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filterPrivacy="1" defaultThemeVersion="124226"/>
  <xr:revisionPtr revIDLastSave="0" documentId="8_{4BA29BEA-BAF9-4DE0-9F18-2D8D5D15C83D}" xr6:coauthVersionLast="47" xr6:coauthVersionMax="47" xr10:uidLastSave="{00000000-0000-0000-0000-000000000000}"/>
  <bookViews>
    <workbookView xWindow="-120" yWindow="-120" windowWidth="29040" windowHeight="15840" xr2:uid="{00000000-000D-0000-FFFF-FFFF00000000}"/>
  </bookViews>
  <sheets>
    <sheet name="Foglio1" sheetId="1" r:id="rId1"/>
    <sheet name="Foglio2" sheetId="2" r:id="rId2"/>
    <sheet name="Foglio3" sheetId="3" r:id="rId3"/>
  </sheets>
  <calcPr calcId="122211"/>
</workbook>
</file>

<file path=xl/sharedStrings.xml><?xml version="1.0" encoding="utf-8"?>
<sst xmlns="http://schemas.openxmlformats.org/spreadsheetml/2006/main" count="39" uniqueCount="38">
  <si>
    <t>Dirigente:</t>
  </si>
  <si>
    <t xml:space="preserve">SOCIETA' : </t>
  </si>
  <si>
    <t xml:space="preserve">cellulare: </t>
  </si>
  <si>
    <t xml:space="preserve">PROVINCIA: </t>
  </si>
  <si>
    <t>E-MAIL:</t>
  </si>
  <si>
    <t>CODICE SOCIETA':</t>
  </si>
  <si>
    <t>FAX:</t>
  </si>
  <si>
    <t>Allenatore1:</t>
  </si>
  <si>
    <t>Tessera:</t>
  </si>
  <si>
    <t>Allenatore2:</t>
  </si>
  <si>
    <t>EVENTO:</t>
  </si>
  <si>
    <t>TESSERA</t>
  </si>
  <si>
    <t>ATLETA</t>
  </si>
  <si>
    <t>SOCIETA'</t>
  </si>
  <si>
    <t>ANNO</t>
  </si>
  <si>
    <t>M/F</t>
  </si>
  <si>
    <t>CATEGORIA</t>
  </si>
  <si>
    <t>Grandi Gruppi (da 16 a 30 atleti (comprese le riserve)</t>
  </si>
  <si>
    <t>- Piccoli Gruppi (da 6 a 12 atleti) (può essere iscritta una sola riserva, il massimo degli</t>
  </si>
  <si>
    <t>iscritti sarà quindi 13)</t>
  </si>
  <si>
    <t>- Gruppi Junior ( da 8 a 16 atleti) (possono essere iscritte al massimo due riserve)</t>
  </si>
  <si>
    <t>- Quartetti (4 atleti)(può essere iscritta anche una riserva)</t>
  </si>
  <si>
    <t>- Quartetti Junior (4 atleti) (può essere iscritta anche una riserva)</t>
  </si>
  <si>
    <t>- Quartetti Jeunesse (4 atleti) (può essere iscritta anche una riserva)</t>
  </si>
  <si>
    <t>- Piccoli gruppi Divisione Nazionale (da 6 a 12 atleti) (possono essere iscritte al massimo</t>
  </si>
  <si>
    <t>due riserve)</t>
  </si>
  <si>
    <t>- Quartetti Divisione Nazionale (4 atleti) (può essere iscritta anche una riserva)</t>
  </si>
  <si>
    <t>gruppi fascia agonistica</t>
  </si>
  <si>
    <t>fascia promo</t>
  </si>
  <si>
    <t>Quartetti (4 atleti)</t>
  </si>
  <si>
    <t>Piccoli Gruppi (da 5 a 12)</t>
  </si>
  <si>
    <t>Grandi Gruppi (da 13 in su)</t>
  </si>
  <si>
    <t>e per età in:</t>
  </si>
  <si>
    <t>A (dal 2005 e successivi)</t>
  </si>
  <si>
    <t>B (dal 2004 e precedenti)</t>
  </si>
  <si>
    <t>promo/ago</t>
  </si>
  <si>
    <t>a-b</t>
  </si>
  <si>
    <t>nome gruppo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</si>
</sst>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rgb="FFFFFF00"/>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0" fillId="2" borderId="0" xfId="0" applyFill="1"/>
    <xf numFmtId="0" fontId="0" fillId="3" borderId="1" xfId="0" applyFill="1" applyBorder="1" applyAlignment="1">
      <alignment horizontal="left" vertical="center"/>
    </xf>
    <xf numFmtId="0" fontId="0" fillId="3" borderId="2" xfId="0" applyFill="1" applyBorder="1" applyAlignment="1">
      <alignment horizontal="center" vertical="center"/>
    </xf>
    <xf numFmtId="0" fontId="0" fillId="2" borderId="6" xfId="0" applyFill="1" applyBorder="1" applyAlignment="1">
      <alignment horizontal="left" vertical="center"/>
    </xf>
    <xf numFmtId="0" fontId="0" fillId="2" borderId="7"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0" fillId="3" borderId="1" xfId="0" applyFill="1" applyBorder="1" applyAlignment="1">
      <alignment vertical="center"/>
    </xf>
    <xf numFmtId="0" fontId="0" fillId="0" borderId="11" xfId="0" applyBorder="1" applyAlignment="1">
      <alignment vertical="center"/>
    </xf>
    <xf numFmtId="0" fontId="0" fillId="0" borderId="12" xfId="0"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Fill="1" applyBorder="1" applyAlignment="1">
      <alignment horizontal="center"/>
    </xf>
    <xf numFmtId="0" fontId="0" fillId="0" borderId="6" xfId="0" applyFill="1" applyBorder="1" applyAlignment="1">
      <alignment horizontal="left"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0" borderId="23" xfId="0" applyNumberFormat="1" applyFill="1" applyBorder="1" applyAlignment="1">
      <alignment horizontal="left" vertical="center"/>
    </xf>
    <xf numFmtId="0" fontId="0" fillId="5" borderId="24" xfId="0" applyNumberFormat="1" applyFill="1" applyBorder="1" applyAlignment="1">
      <alignment horizontal="left" vertical="center"/>
    </xf>
    <xf numFmtId="0" fontId="0" fillId="5" borderId="25" xfId="0" applyFill="1" applyBorder="1" applyAlignment="1">
      <alignment horizontal="left" vertical="center"/>
    </xf>
    <xf numFmtId="0" fontId="0" fillId="5" borderId="26" xfId="0" applyFill="1" applyBorder="1"/>
    <xf numFmtId="0" fontId="0" fillId="0" borderId="7" xfId="0" applyFill="1" applyBorder="1" applyAlignment="1">
      <alignment horizontal="left" vertical="center"/>
    </xf>
    <xf numFmtId="0" fontId="0" fillId="0" borderId="27" xfId="0" applyNumberFormat="1" applyFill="1" applyBorder="1" applyAlignment="1">
      <alignment horizontal="left" vertical="center"/>
    </xf>
    <xf numFmtId="0" fontId="0" fillId="5" borderId="28" xfId="0" applyNumberFormat="1" applyFill="1" applyBorder="1" applyAlignment="1">
      <alignment horizontal="left" vertical="center"/>
    </xf>
    <xf numFmtId="0" fontId="0" fillId="3" borderId="29" xfId="0" applyFill="1" applyBorder="1" applyAlignment="1">
      <alignment horizontal="lef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3" borderId="29" xfId="0" applyFill="1" applyBorder="1" applyAlignment="1">
      <alignment vertical="center"/>
    </xf>
    <xf numFmtId="0" fontId="0" fillId="0" borderId="31" xfId="0" applyBorder="1" applyAlignment="1">
      <alignment vertical="center"/>
    </xf>
    <xf numFmtId="0" fontId="0" fillId="0" borderId="3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7" xfId="0" applyFill="1" applyBorder="1" applyAlignment="1">
      <alignment horizontal="left" vertic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http://www.libertasnazionale.it/fileadmin/_temp_/libertas/img/loghi/libertasLogo.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257175</xdr:colOff>
      <xdr:row>3</xdr:row>
      <xdr:rowOff>47625</xdr:rowOff>
    </xdr:from>
    <xdr:to>
      <xdr:col>5</xdr:col>
      <xdr:colOff>0</xdr:colOff>
      <xdr:row>6</xdr:row>
      <xdr:rowOff>161925</xdr:rowOff>
    </xdr:to>
    <xdr:pic>
      <xdr:nvPicPr>
        <xdr:cNvPr id="2" name="Immagine 2" descr="Centro Nazionale Sportivo LIBERTA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152775" y="647700"/>
          <a:ext cx="1000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tabSelected="1" topLeftCell="A6" workbookViewId="0">
      <selection activeCell="I12" sqref="I12"/>
    </sheetView>
  </sheetViews>
  <sheetFormatPr defaultRowHeight="15" x14ac:dyDescent="0.25"/>
  <cols>
    <col min="1" max="1" width="4" bestFit="1" customWidth="1"/>
    <col min="2" max="3" width="12.28515625" customWidth="1"/>
    <col min="4" max="4" width="27.140625" customWidth="1"/>
    <col min="5" max="5" width="23.140625" customWidth="1"/>
    <col min="6" max="6" width="7.5703125" customWidth="1"/>
    <col min="7" max="7" width="6.140625" customWidth="1"/>
    <col min="8" max="8" width="10" customWidth="1"/>
    <col min="9" max="9" width="27.7109375" customWidth="1"/>
    <col min="11" max="11" width="10" customWidth="1"/>
    <col min="12" max="12" width="30.7109375" bestFit="1" customWidth="1"/>
    <col min="258" max="258" width="4" bestFit="1" customWidth="1"/>
    <col min="259" max="259" width="12.28515625" customWidth="1"/>
    <col min="260" max="260" width="27.140625" customWidth="1"/>
    <col min="261" max="261" width="23.140625" customWidth="1"/>
    <col min="262" max="262" width="7.5703125" customWidth="1"/>
    <col min="263" max="263" width="6.140625" customWidth="1"/>
    <col min="264" max="264" width="27.7109375" customWidth="1"/>
    <col min="266" max="266" width="10" customWidth="1"/>
    <col min="267" max="267" width="42" customWidth="1"/>
    <col min="268" max="268" width="30.7109375" bestFit="1" customWidth="1"/>
    <col min="514" max="514" width="4" bestFit="1" customWidth="1"/>
    <col min="515" max="515" width="12.28515625" customWidth="1"/>
    <col min="516" max="516" width="27.140625" customWidth="1"/>
    <col min="517" max="517" width="23.140625" customWidth="1"/>
    <col min="518" max="518" width="7.5703125" customWidth="1"/>
    <col min="519" max="519" width="6.140625" customWidth="1"/>
    <col min="520" max="520" width="27.7109375" customWidth="1"/>
    <col min="522" max="522" width="10" customWidth="1"/>
    <col min="523" max="523" width="42" customWidth="1"/>
    <col min="524" max="524" width="30.7109375" bestFit="1" customWidth="1"/>
    <col min="770" max="770" width="4" bestFit="1" customWidth="1"/>
    <col min="771" max="771" width="12.28515625" customWidth="1"/>
    <col min="772" max="772" width="27.140625" customWidth="1"/>
    <col min="773" max="773" width="23.140625" customWidth="1"/>
    <col min="774" max="774" width="7.5703125" customWidth="1"/>
    <col min="775" max="775" width="6.140625" customWidth="1"/>
    <col min="776" max="776" width="27.7109375" customWidth="1"/>
    <col min="778" max="778" width="10" customWidth="1"/>
    <col min="779" max="779" width="42" customWidth="1"/>
    <col min="780" max="780" width="30.7109375" bestFit="1" customWidth="1"/>
    <col min="1026" max="1026" width="4" bestFit="1" customWidth="1"/>
    <col min="1027" max="1027" width="12.28515625" customWidth="1"/>
    <col min="1028" max="1028" width="27.140625" customWidth="1"/>
    <col min="1029" max="1029" width="23.140625" customWidth="1"/>
    <col min="1030" max="1030" width="7.5703125" customWidth="1"/>
    <col min="1031" max="1031" width="6.140625" customWidth="1"/>
    <col min="1032" max="1032" width="27.7109375" customWidth="1"/>
    <col min="1034" max="1034" width="10" customWidth="1"/>
    <col min="1035" max="1035" width="42" customWidth="1"/>
    <col min="1036" max="1036" width="30.7109375" bestFit="1" customWidth="1"/>
    <col min="1282" max="1282" width="4" bestFit="1" customWidth="1"/>
    <col min="1283" max="1283" width="12.28515625" customWidth="1"/>
    <col min="1284" max="1284" width="27.140625" customWidth="1"/>
    <col min="1285" max="1285" width="23.140625" customWidth="1"/>
    <col min="1286" max="1286" width="7.5703125" customWidth="1"/>
    <col min="1287" max="1287" width="6.140625" customWidth="1"/>
    <col min="1288" max="1288" width="27.7109375" customWidth="1"/>
    <col min="1290" max="1290" width="10" customWidth="1"/>
    <col min="1291" max="1291" width="42" customWidth="1"/>
    <col min="1292" max="1292" width="30.7109375" bestFit="1" customWidth="1"/>
    <col min="1538" max="1538" width="4" bestFit="1" customWidth="1"/>
    <col min="1539" max="1539" width="12.28515625" customWidth="1"/>
    <col min="1540" max="1540" width="27.140625" customWidth="1"/>
    <col min="1541" max="1541" width="23.140625" customWidth="1"/>
    <col min="1542" max="1542" width="7.5703125" customWidth="1"/>
    <col min="1543" max="1543" width="6.140625" customWidth="1"/>
    <col min="1544" max="1544" width="27.7109375" customWidth="1"/>
    <col min="1546" max="1546" width="10" customWidth="1"/>
    <col min="1547" max="1547" width="42" customWidth="1"/>
    <col min="1548" max="1548" width="30.7109375" bestFit="1" customWidth="1"/>
    <col min="1794" max="1794" width="4" bestFit="1" customWidth="1"/>
    <col min="1795" max="1795" width="12.28515625" customWidth="1"/>
    <col min="1796" max="1796" width="27.140625" customWidth="1"/>
    <col min="1797" max="1797" width="23.140625" customWidth="1"/>
    <col min="1798" max="1798" width="7.5703125" customWidth="1"/>
    <col min="1799" max="1799" width="6.140625" customWidth="1"/>
    <col min="1800" max="1800" width="27.7109375" customWidth="1"/>
    <col min="1802" max="1802" width="10" customWidth="1"/>
    <col min="1803" max="1803" width="42" customWidth="1"/>
    <col min="1804" max="1804" width="30.7109375" bestFit="1" customWidth="1"/>
    <col min="2050" max="2050" width="4" bestFit="1" customWidth="1"/>
    <col min="2051" max="2051" width="12.28515625" customWidth="1"/>
    <col min="2052" max="2052" width="27.140625" customWidth="1"/>
    <col min="2053" max="2053" width="23.140625" customWidth="1"/>
    <col min="2054" max="2054" width="7.5703125" customWidth="1"/>
    <col min="2055" max="2055" width="6.140625" customWidth="1"/>
    <col min="2056" max="2056" width="27.7109375" customWidth="1"/>
    <col min="2058" max="2058" width="10" customWidth="1"/>
    <col min="2059" max="2059" width="42" customWidth="1"/>
    <col min="2060" max="2060" width="30.7109375" bestFit="1" customWidth="1"/>
    <col min="2306" max="2306" width="4" bestFit="1" customWidth="1"/>
    <col min="2307" max="2307" width="12.28515625" customWidth="1"/>
    <col min="2308" max="2308" width="27.140625" customWidth="1"/>
    <col min="2309" max="2309" width="23.140625" customWidth="1"/>
    <col min="2310" max="2310" width="7.5703125" customWidth="1"/>
    <col min="2311" max="2311" width="6.140625" customWidth="1"/>
    <col min="2312" max="2312" width="27.7109375" customWidth="1"/>
    <col min="2314" max="2314" width="10" customWidth="1"/>
    <col min="2315" max="2315" width="42" customWidth="1"/>
    <col min="2316" max="2316" width="30.7109375" bestFit="1" customWidth="1"/>
    <col min="2562" max="2562" width="4" bestFit="1" customWidth="1"/>
    <col min="2563" max="2563" width="12.28515625" customWidth="1"/>
    <col min="2564" max="2564" width="27.140625" customWidth="1"/>
    <col min="2565" max="2565" width="23.140625" customWidth="1"/>
    <col min="2566" max="2566" width="7.5703125" customWidth="1"/>
    <col min="2567" max="2567" width="6.140625" customWidth="1"/>
    <col min="2568" max="2568" width="27.7109375" customWidth="1"/>
    <col min="2570" max="2570" width="10" customWidth="1"/>
    <col min="2571" max="2571" width="42" customWidth="1"/>
    <col min="2572" max="2572" width="30.7109375" bestFit="1" customWidth="1"/>
    <col min="2818" max="2818" width="4" bestFit="1" customWidth="1"/>
    <col min="2819" max="2819" width="12.28515625" customWidth="1"/>
    <col min="2820" max="2820" width="27.140625" customWidth="1"/>
    <col min="2821" max="2821" width="23.140625" customWidth="1"/>
    <col min="2822" max="2822" width="7.5703125" customWidth="1"/>
    <col min="2823" max="2823" width="6.140625" customWidth="1"/>
    <col min="2824" max="2824" width="27.7109375" customWidth="1"/>
    <col min="2826" max="2826" width="10" customWidth="1"/>
    <col min="2827" max="2827" width="42" customWidth="1"/>
    <col min="2828" max="2828" width="30.7109375" bestFit="1" customWidth="1"/>
    <col min="3074" max="3074" width="4" bestFit="1" customWidth="1"/>
    <col min="3075" max="3075" width="12.28515625" customWidth="1"/>
    <col min="3076" max="3076" width="27.140625" customWidth="1"/>
    <col min="3077" max="3077" width="23.140625" customWidth="1"/>
    <col min="3078" max="3078" width="7.5703125" customWidth="1"/>
    <col min="3079" max="3079" width="6.140625" customWidth="1"/>
    <col min="3080" max="3080" width="27.7109375" customWidth="1"/>
    <col min="3082" max="3082" width="10" customWidth="1"/>
    <col min="3083" max="3083" width="42" customWidth="1"/>
    <col min="3084" max="3084" width="30.7109375" bestFit="1" customWidth="1"/>
    <col min="3330" max="3330" width="4" bestFit="1" customWidth="1"/>
    <col min="3331" max="3331" width="12.28515625" customWidth="1"/>
    <col min="3332" max="3332" width="27.140625" customWidth="1"/>
    <col min="3333" max="3333" width="23.140625" customWidth="1"/>
    <col min="3334" max="3334" width="7.5703125" customWidth="1"/>
    <col min="3335" max="3335" width="6.140625" customWidth="1"/>
    <col min="3336" max="3336" width="27.7109375" customWidth="1"/>
    <col min="3338" max="3338" width="10" customWidth="1"/>
    <col min="3339" max="3339" width="42" customWidth="1"/>
    <col min="3340" max="3340" width="30.7109375" bestFit="1" customWidth="1"/>
    <col min="3586" max="3586" width="4" bestFit="1" customWidth="1"/>
    <col min="3587" max="3587" width="12.28515625" customWidth="1"/>
    <col min="3588" max="3588" width="27.140625" customWidth="1"/>
    <col min="3589" max="3589" width="23.140625" customWidth="1"/>
    <col min="3590" max="3590" width="7.5703125" customWidth="1"/>
    <col min="3591" max="3591" width="6.140625" customWidth="1"/>
    <col min="3592" max="3592" width="27.7109375" customWidth="1"/>
    <col min="3594" max="3594" width="10" customWidth="1"/>
    <col min="3595" max="3595" width="42" customWidth="1"/>
    <col min="3596" max="3596" width="30.7109375" bestFit="1" customWidth="1"/>
    <col min="3842" max="3842" width="4" bestFit="1" customWidth="1"/>
    <col min="3843" max="3843" width="12.28515625" customWidth="1"/>
    <col min="3844" max="3844" width="27.140625" customWidth="1"/>
    <col min="3845" max="3845" width="23.140625" customWidth="1"/>
    <col min="3846" max="3846" width="7.5703125" customWidth="1"/>
    <col min="3847" max="3847" width="6.140625" customWidth="1"/>
    <col min="3848" max="3848" width="27.7109375" customWidth="1"/>
    <col min="3850" max="3850" width="10" customWidth="1"/>
    <col min="3851" max="3851" width="42" customWidth="1"/>
    <col min="3852" max="3852" width="30.7109375" bestFit="1" customWidth="1"/>
    <col min="4098" max="4098" width="4" bestFit="1" customWidth="1"/>
    <col min="4099" max="4099" width="12.28515625" customWidth="1"/>
    <col min="4100" max="4100" width="27.140625" customWidth="1"/>
    <col min="4101" max="4101" width="23.140625" customWidth="1"/>
    <col min="4102" max="4102" width="7.5703125" customWidth="1"/>
    <col min="4103" max="4103" width="6.140625" customWidth="1"/>
    <col min="4104" max="4104" width="27.7109375" customWidth="1"/>
    <col min="4106" max="4106" width="10" customWidth="1"/>
    <col min="4107" max="4107" width="42" customWidth="1"/>
    <col min="4108" max="4108" width="30.7109375" bestFit="1" customWidth="1"/>
    <col min="4354" max="4354" width="4" bestFit="1" customWidth="1"/>
    <col min="4355" max="4355" width="12.28515625" customWidth="1"/>
    <col min="4356" max="4356" width="27.140625" customWidth="1"/>
    <col min="4357" max="4357" width="23.140625" customWidth="1"/>
    <col min="4358" max="4358" width="7.5703125" customWidth="1"/>
    <col min="4359" max="4359" width="6.140625" customWidth="1"/>
    <col min="4360" max="4360" width="27.7109375" customWidth="1"/>
    <col min="4362" max="4362" width="10" customWidth="1"/>
    <col min="4363" max="4363" width="42" customWidth="1"/>
    <col min="4364" max="4364" width="30.7109375" bestFit="1" customWidth="1"/>
    <col min="4610" max="4610" width="4" bestFit="1" customWidth="1"/>
    <col min="4611" max="4611" width="12.28515625" customWidth="1"/>
    <col min="4612" max="4612" width="27.140625" customWidth="1"/>
    <col min="4613" max="4613" width="23.140625" customWidth="1"/>
    <col min="4614" max="4614" width="7.5703125" customWidth="1"/>
    <col min="4615" max="4615" width="6.140625" customWidth="1"/>
    <col min="4616" max="4616" width="27.7109375" customWidth="1"/>
    <col min="4618" max="4618" width="10" customWidth="1"/>
    <col min="4619" max="4619" width="42" customWidth="1"/>
    <col min="4620" max="4620" width="30.7109375" bestFit="1" customWidth="1"/>
    <col min="4866" max="4866" width="4" bestFit="1" customWidth="1"/>
    <col min="4867" max="4867" width="12.28515625" customWidth="1"/>
    <col min="4868" max="4868" width="27.140625" customWidth="1"/>
    <col min="4869" max="4869" width="23.140625" customWidth="1"/>
    <col min="4870" max="4870" width="7.5703125" customWidth="1"/>
    <col min="4871" max="4871" width="6.140625" customWidth="1"/>
    <col min="4872" max="4872" width="27.7109375" customWidth="1"/>
    <col min="4874" max="4874" width="10" customWidth="1"/>
    <col min="4875" max="4875" width="42" customWidth="1"/>
    <col min="4876" max="4876" width="30.7109375" bestFit="1" customWidth="1"/>
    <col min="5122" max="5122" width="4" bestFit="1" customWidth="1"/>
    <col min="5123" max="5123" width="12.28515625" customWidth="1"/>
    <col min="5124" max="5124" width="27.140625" customWidth="1"/>
    <col min="5125" max="5125" width="23.140625" customWidth="1"/>
    <col min="5126" max="5126" width="7.5703125" customWidth="1"/>
    <col min="5127" max="5127" width="6.140625" customWidth="1"/>
    <col min="5128" max="5128" width="27.7109375" customWidth="1"/>
    <col min="5130" max="5130" width="10" customWidth="1"/>
    <col min="5131" max="5131" width="42" customWidth="1"/>
    <col min="5132" max="5132" width="30.7109375" bestFit="1" customWidth="1"/>
    <col min="5378" max="5378" width="4" bestFit="1" customWidth="1"/>
    <col min="5379" max="5379" width="12.28515625" customWidth="1"/>
    <col min="5380" max="5380" width="27.140625" customWidth="1"/>
    <col min="5381" max="5381" width="23.140625" customWidth="1"/>
    <col min="5382" max="5382" width="7.5703125" customWidth="1"/>
    <col min="5383" max="5383" width="6.140625" customWidth="1"/>
    <col min="5384" max="5384" width="27.7109375" customWidth="1"/>
    <col min="5386" max="5386" width="10" customWidth="1"/>
    <col min="5387" max="5387" width="42" customWidth="1"/>
    <col min="5388" max="5388" width="30.7109375" bestFit="1" customWidth="1"/>
    <col min="5634" max="5634" width="4" bestFit="1" customWidth="1"/>
    <col min="5635" max="5635" width="12.28515625" customWidth="1"/>
    <col min="5636" max="5636" width="27.140625" customWidth="1"/>
    <col min="5637" max="5637" width="23.140625" customWidth="1"/>
    <col min="5638" max="5638" width="7.5703125" customWidth="1"/>
    <col min="5639" max="5639" width="6.140625" customWidth="1"/>
    <col min="5640" max="5640" width="27.7109375" customWidth="1"/>
    <col min="5642" max="5642" width="10" customWidth="1"/>
    <col min="5643" max="5643" width="42" customWidth="1"/>
    <col min="5644" max="5644" width="30.7109375" bestFit="1" customWidth="1"/>
    <col min="5890" max="5890" width="4" bestFit="1" customWidth="1"/>
    <col min="5891" max="5891" width="12.28515625" customWidth="1"/>
    <col min="5892" max="5892" width="27.140625" customWidth="1"/>
    <col min="5893" max="5893" width="23.140625" customWidth="1"/>
    <col min="5894" max="5894" width="7.5703125" customWidth="1"/>
    <col min="5895" max="5895" width="6.140625" customWidth="1"/>
    <col min="5896" max="5896" width="27.7109375" customWidth="1"/>
    <col min="5898" max="5898" width="10" customWidth="1"/>
    <col min="5899" max="5899" width="42" customWidth="1"/>
    <col min="5900" max="5900" width="30.7109375" bestFit="1" customWidth="1"/>
    <col min="6146" max="6146" width="4" bestFit="1" customWidth="1"/>
    <col min="6147" max="6147" width="12.28515625" customWidth="1"/>
    <col min="6148" max="6148" width="27.140625" customWidth="1"/>
    <col min="6149" max="6149" width="23.140625" customWidth="1"/>
    <col min="6150" max="6150" width="7.5703125" customWidth="1"/>
    <col min="6151" max="6151" width="6.140625" customWidth="1"/>
    <col min="6152" max="6152" width="27.7109375" customWidth="1"/>
    <col min="6154" max="6154" width="10" customWidth="1"/>
    <col min="6155" max="6155" width="42" customWidth="1"/>
    <col min="6156" max="6156" width="30.7109375" bestFit="1" customWidth="1"/>
    <col min="6402" max="6402" width="4" bestFit="1" customWidth="1"/>
    <col min="6403" max="6403" width="12.28515625" customWidth="1"/>
    <col min="6404" max="6404" width="27.140625" customWidth="1"/>
    <col min="6405" max="6405" width="23.140625" customWidth="1"/>
    <col min="6406" max="6406" width="7.5703125" customWidth="1"/>
    <col min="6407" max="6407" width="6.140625" customWidth="1"/>
    <col min="6408" max="6408" width="27.7109375" customWidth="1"/>
    <col min="6410" max="6410" width="10" customWidth="1"/>
    <col min="6411" max="6411" width="42" customWidth="1"/>
    <col min="6412" max="6412" width="30.7109375" bestFit="1" customWidth="1"/>
    <col min="6658" max="6658" width="4" bestFit="1" customWidth="1"/>
    <col min="6659" max="6659" width="12.28515625" customWidth="1"/>
    <col min="6660" max="6660" width="27.140625" customWidth="1"/>
    <col min="6661" max="6661" width="23.140625" customWidth="1"/>
    <col min="6662" max="6662" width="7.5703125" customWidth="1"/>
    <col min="6663" max="6663" width="6.140625" customWidth="1"/>
    <col min="6664" max="6664" width="27.7109375" customWidth="1"/>
    <col min="6666" max="6666" width="10" customWidth="1"/>
    <col min="6667" max="6667" width="42" customWidth="1"/>
    <col min="6668" max="6668" width="30.7109375" bestFit="1" customWidth="1"/>
    <col min="6914" max="6914" width="4" bestFit="1" customWidth="1"/>
    <col min="6915" max="6915" width="12.28515625" customWidth="1"/>
    <col min="6916" max="6916" width="27.140625" customWidth="1"/>
    <col min="6917" max="6917" width="23.140625" customWidth="1"/>
    <col min="6918" max="6918" width="7.5703125" customWidth="1"/>
    <col min="6919" max="6919" width="6.140625" customWidth="1"/>
    <col min="6920" max="6920" width="27.7109375" customWidth="1"/>
    <col min="6922" max="6922" width="10" customWidth="1"/>
    <col min="6923" max="6923" width="42" customWidth="1"/>
    <col min="6924" max="6924" width="30.7109375" bestFit="1" customWidth="1"/>
    <col min="7170" max="7170" width="4" bestFit="1" customWidth="1"/>
    <col min="7171" max="7171" width="12.28515625" customWidth="1"/>
    <col min="7172" max="7172" width="27.140625" customWidth="1"/>
    <col min="7173" max="7173" width="23.140625" customWidth="1"/>
    <col min="7174" max="7174" width="7.5703125" customWidth="1"/>
    <col min="7175" max="7175" width="6.140625" customWidth="1"/>
    <col min="7176" max="7176" width="27.7109375" customWidth="1"/>
    <col min="7178" max="7178" width="10" customWidth="1"/>
    <col min="7179" max="7179" width="42" customWidth="1"/>
    <col min="7180" max="7180" width="30.7109375" bestFit="1" customWidth="1"/>
    <col min="7426" max="7426" width="4" bestFit="1" customWidth="1"/>
    <col min="7427" max="7427" width="12.28515625" customWidth="1"/>
    <col min="7428" max="7428" width="27.140625" customWidth="1"/>
    <col min="7429" max="7429" width="23.140625" customWidth="1"/>
    <col min="7430" max="7430" width="7.5703125" customWidth="1"/>
    <col min="7431" max="7431" width="6.140625" customWidth="1"/>
    <col min="7432" max="7432" width="27.7109375" customWidth="1"/>
    <col min="7434" max="7434" width="10" customWidth="1"/>
    <col min="7435" max="7435" width="42" customWidth="1"/>
    <col min="7436" max="7436" width="30.7109375" bestFit="1" customWidth="1"/>
    <col min="7682" max="7682" width="4" bestFit="1" customWidth="1"/>
    <col min="7683" max="7683" width="12.28515625" customWidth="1"/>
    <col min="7684" max="7684" width="27.140625" customWidth="1"/>
    <col min="7685" max="7685" width="23.140625" customWidth="1"/>
    <col min="7686" max="7686" width="7.5703125" customWidth="1"/>
    <col min="7687" max="7687" width="6.140625" customWidth="1"/>
    <col min="7688" max="7688" width="27.7109375" customWidth="1"/>
    <col min="7690" max="7690" width="10" customWidth="1"/>
    <col min="7691" max="7691" width="42" customWidth="1"/>
    <col min="7692" max="7692" width="30.7109375" bestFit="1" customWidth="1"/>
    <col min="7938" max="7938" width="4" bestFit="1" customWidth="1"/>
    <col min="7939" max="7939" width="12.28515625" customWidth="1"/>
    <col min="7940" max="7940" width="27.140625" customWidth="1"/>
    <col min="7941" max="7941" width="23.140625" customWidth="1"/>
    <col min="7942" max="7942" width="7.5703125" customWidth="1"/>
    <col min="7943" max="7943" width="6.140625" customWidth="1"/>
    <col min="7944" max="7944" width="27.7109375" customWidth="1"/>
    <col min="7946" max="7946" width="10" customWidth="1"/>
    <col min="7947" max="7947" width="42" customWidth="1"/>
    <col min="7948" max="7948" width="30.7109375" bestFit="1" customWidth="1"/>
    <col min="8194" max="8194" width="4" bestFit="1" customWidth="1"/>
    <col min="8195" max="8195" width="12.28515625" customWidth="1"/>
    <col min="8196" max="8196" width="27.140625" customWidth="1"/>
    <col min="8197" max="8197" width="23.140625" customWidth="1"/>
    <col min="8198" max="8198" width="7.5703125" customWidth="1"/>
    <col min="8199" max="8199" width="6.140625" customWidth="1"/>
    <col min="8200" max="8200" width="27.7109375" customWidth="1"/>
    <col min="8202" max="8202" width="10" customWidth="1"/>
    <col min="8203" max="8203" width="42" customWidth="1"/>
    <col min="8204" max="8204" width="30.7109375" bestFit="1" customWidth="1"/>
    <col min="8450" max="8450" width="4" bestFit="1" customWidth="1"/>
    <col min="8451" max="8451" width="12.28515625" customWidth="1"/>
    <col min="8452" max="8452" width="27.140625" customWidth="1"/>
    <col min="8453" max="8453" width="23.140625" customWidth="1"/>
    <col min="8454" max="8454" width="7.5703125" customWidth="1"/>
    <col min="8455" max="8455" width="6.140625" customWidth="1"/>
    <col min="8456" max="8456" width="27.7109375" customWidth="1"/>
    <col min="8458" max="8458" width="10" customWidth="1"/>
    <col min="8459" max="8459" width="42" customWidth="1"/>
    <col min="8460" max="8460" width="30.7109375" bestFit="1" customWidth="1"/>
    <col min="8706" max="8706" width="4" bestFit="1" customWidth="1"/>
    <col min="8707" max="8707" width="12.28515625" customWidth="1"/>
    <col min="8708" max="8708" width="27.140625" customWidth="1"/>
    <col min="8709" max="8709" width="23.140625" customWidth="1"/>
    <col min="8710" max="8710" width="7.5703125" customWidth="1"/>
    <col min="8711" max="8711" width="6.140625" customWidth="1"/>
    <col min="8712" max="8712" width="27.7109375" customWidth="1"/>
    <col min="8714" max="8714" width="10" customWidth="1"/>
    <col min="8715" max="8715" width="42" customWidth="1"/>
    <col min="8716" max="8716" width="30.7109375" bestFit="1" customWidth="1"/>
    <col min="8962" max="8962" width="4" bestFit="1" customWidth="1"/>
    <col min="8963" max="8963" width="12.28515625" customWidth="1"/>
    <col min="8964" max="8964" width="27.140625" customWidth="1"/>
    <col min="8965" max="8965" width="23.140625" customWidth="1"/>
    <col min="8966" max="8966" width="7.5703125" customWidth="1"/>
    <col min="8967" max="8967" width="6.140625" customWidth="1"/>
    <col min="8968" max="8968" width="27.7109375" customWidth="1"/>
    <col min="8970" max="8970" width="10" customWidth="1"/>
    <col min="8971" max="8971" width="42" customWidth="1"/>
    <col min="8972" max="8972" width="30.7109375" bestFit="1" customWidth="1"/>
    <col min="9218" max="9218" width="4" bestFit="1" customWidth="1"/>
    <col min="9219" max="9219" width="12.28515625" customWidth="1"/>
    <col min="9220" max="9220" width="27.140625" customWidth="1"/>
    <col min="9221" max="9221" width="23.140625" customWidth="1"/>
    <col min="9222" max="9222" width="7.5703125" customWidth="1"/>
    <col min="9223" max="9223" width="6.140625" customWidth="1"/>
    <col min="9224" max="9224" width="27.7109375" customWidth="1"/>
    <col min="9226" max="9226" width="10" customWidth="1"/>
    <col min="9227" max="9227" width="42" customWidth="1"/>
    <col min="9228" max="9228" width="30.7109375" bestFit="1" customWidth="1"/>
    <col min="9474" max="9474" width="4" bestFit="1" customWidth="1"/>
    <col min="9475" max="9475" width="12.28515625" customWidth="1"/>
    <col min="9476" max="9476" width="27.140625" customWidth="1"/>
    <col min="9477" max="9477" width="23.140625" customWidth="1"/>
    <col min="9478" max="9478" width="7.5703125" customWidth="1"/>
    <col min="9479" max="9479" width="6.140625" customWidth="1"/>
    <col min="9480" max="9480" width="27.7109375" customWidth="1"/>
    <col min="9482" max="9482" width="10" customWidth="1"/>
    <col min="9483" max="9483" width="42" customWidth="1"/>
    <col min="9484" max="9484" width="30.7109375" bestFit="1" customWidth="1"/>
    <col min="9730" max="9730" width="4" bestFit="1" customWidth="1"/>
    <col min="9731" max="9731" width="12.28515625" customWidth="1"/>
    <col min="9732" max="9732" width="27.140625" customWidth="1"/>
    <col min="9733" max="9733" width="23.140625" customWidth="1"/>
    <col min="9734" max="9734" width="7.5703125" customWidth="1"/>
    <col min="9735" max="9735" width="6.140625" customWidth="1"/>
    <col min="9736" max="9736" width="27.7109375" customWidth="1"/>
    <col min="9738" max="9738" width="10" customWidth="1"/>
    <col min="9739" max="9739" width="42" customWidth="1"/>
    <col min="9740" max="9740" width="30.7109375" bestFit="1" customWidth="1"/>
    <col min="9986" max="9986" width="4" bestFit="1" customWidth="1"/>
    <col min="9987" max="9987" width="12.28515625" customWidth="1"/>
    <col min="9988" max="9988" width="27.140625" customWidth="1"/>
    <col min="9989" max="9989" width="23.140625" customWidth="1"/>
    <col min="9990" max="9990" width="7.5703125" customWidth="1"/>
    <col min="9991" max="9991" width="6.140625" customWidth="1"/>
    <col min="9992" max="9992" width="27.7109375" customWidth="1"/>
    <col min="9994" max="9994" width="10" customWidth="1"/>
    <col min="9995" max="9995" width="42" customWidth="1"/>
    <col min="9996" max="9996" width="30.7109375" bestFit="1" customWidth="1"/>
    <col min="10242" max="10242" width="4" bestFit="1" customWidth="1"/>
    <col min="10243" max="10243" width="12.28515625" customWidth="1"/>
    <col min="10244" max="10244" width="27.140625" customWidth="1"/>
    <col min="10245" max="10245" width="23.140625" customWidth="1"/>
    <col min="10246" max="10246" width="7.5703125" customWidth="1"/>
    <col min="10247" max="10247" width="6.140625" customWidth="1"/>
    <col min="10248" max="10248" width="27.7109375" customWidth="1"/>
    <col min="10250" max="10250" width="10" customWidth="1"/>
    <col min="10251" max="10251" width="42" customWidth="1"/>
    <col min="10252" max="10252" width="30.7109375" bestFit="1" customWidth="1"/>
    <col min="10498" max="10498" width="4" bestFit="1" customWidth="1"/>
    <col min="10499" max="10499" width="12.28515625" customWidth="1"/>
    <col min="10500" max="10500" width="27.140625" customWidth="1"/>
    <col min="10501" max="10501" width="23.140625" customWidth="1"/>
    <col min="10502" max="10502" width="7.5703125" customWidth="1"/>
    <col min="10503" max="10503" width="6.140625" customWidth="1"/>
    <col min="10504" max="10504" width="27.7109375" customWidth="1"/>
    <col min="10506" max="10506" width="10" customWidth="1"/>
    <col min="10507" max="10507" width="42" customWidth="1"/>
    <col min="10508" max="10508" width="30.7109375" bestFit="1" customWidth="1"/>
    <col min="10754" max="10754" width="4" bestFit="1" customWidth="1"/>
    <col min="10755" max="10755" width="12.28515625" customWidth="1"/>
    <col min="10756" max="10756" width="27.140625" customWidth="1"/>
    <col min="10757" max="10757" width="23.140625" customWidth="1"/>
    <col min="10758" max="10758" width="7.5703125" customWidth="1"/>
    <col min="10759" max="10759" width="6.140625" customWidth="1"/>
    <col min="10760" max="10760" width="27.7109375" customWidth="1"/>
    <col min="10762" max="10762" width="10" customWidth="1"/>
    <col min="10763" max="10763" width="42" customWidth="1"/>
    <col min="10764" max="10764" width="30.7109375" bestFit="1" customWidth="1"/>
    <col min="11010" max="11010" width="4" bestFit="1" customWidth="1"/>
    <col min="11011" max="11011" width="12.28515625" customWidth="1"/>
    <col min="11012" max="11012" width="27.140625" customWidth="1"/>
    <col min="11013" max="11013" width="23.140625" customWidth="1"/>
    <col min="11014" max="11014" width="7.5703125" customWidth="1"/>
    <col min="11015" max="11015" width="6.140625" customWidth="1"/>
    <col min="11016" max="11016" width="27.7109375" customWidth="1"/>
    <col min="11018" max="11018" width="10" customWidth="1"/>
    <col min="11019" max="11019" width="42" customWidth="1"/>
    <col min="11020" max="11020" width="30.7109375" bestFit="1" customWidth="1"/>
    <col min="11266" max="11266" width="4" bestFit="1" customWidth="1"/>
    <col min="11267" max="11267" width="12.28515625" customWidth="1"/>
    <col min="11268" max="11268" width="27.140625" customWidth="1"/>
    <col min="11269" max="11269" width="23.140625" customWidth="1"/>
    <col min="11270" max="11270" width="7.5703125" customWidth="1"/>
    <col min="11271" max="11271" width="6.140625" customWidth="1"/>
    <col min="11272" max="11272" width="27.7109375" customWidth="1"/>
    <col min="11274" max="11274" width="10" customWidth="1"/>
    <col min="11275" max="11275" width="42" customWidth="1"/>
    <col min="11276" max="11276" width="30.7109375" bestFit="1" customWidth="1"/>
    <col min="11522" max="11522" width="4" bestFit="1" customWidth="1"/>
    <col min="11523" max="11523" width="12.28515625" customWidth="1"/>
    <col min="11524" max="11524" width="27.140625" customWidth="1"/>
    <col min="11525" max="11525" width="23.140625" customWidth="1"/>
    <col min="11526" max="11526" width="7.5703125" customWidth="1"/>
    <col min="11527" max="11527" width="6.140625" customWidth="1"/>
    <col min="11528" max="11528" width="27.7109375" customWidth="1"/>
    <col min="11530" max="11530" width="10" customWidth="1"/>
    <col min="11531" max="11531" width="42" customWidth="1"/>
    <col min="11532" max="11532" width="30.7109375" bestFit="1" customWidth="1"/>
    <col min="11778" max="11778" width="4" bestFit="1" customWidth="1"/>
    <col min="11779" max="11779" width="12.28515625" customWidth="1"/>
    <col min="11780" max="11780" width="27.140625" customWidth="1"/>
    <col min="11781" max="11781" width="23.140625" customWidth="1"/>
    <col min="11782" max="11782" width="7.5703125" customWidth="1"/>
    <col min="11783" max="11783" width="6.140625" customWidth="1"/>
    <col min="11784" max="11784" width="27.7109375" customWidth="1"/>
    <col min="11786" max="11786" width="10" customWidth="1"/>
    <col min="11787" max="11787" width="42" customWidth="1"/>
    <col min="11788" max="11788" width="30.7109375" bestFit="1" customWidth="1"/>
    <col min="12034" max="12034" width="4" bestFit="1" customWidth="1"/>
    <col min="12035" max="12035" width="12.28515625" customWidth="1"/>
    <col min="12036" max="12036" width="27.140625" customWidth="1"/>
    <col min="12037" max="12037" width="23.140625" customWidth="1"/>
    <col min="12038" max="12038" width="7.5703125" customWidth="1"/>
    <col min="12039" max="12039" width="6.140625" customWidth="1"/>
    <col min="12040" max="12040" width="27.7109375" customWidth="1"/>
    <col min="12042" max="12042" width="10" customWidth="1"/>
    <col min="12043" max="12043" width="42" customWidth="1"/>
    <col min="12044" max="12044" width="30.7109375" bestFit="1" customWidth="1"/>
    <col min="12290" max="12290" width="4" bestFit="1" customWidth="1"/>
    <col min="12291" max="12291" width="12.28515625" customWidth="1"/>
    <col min="12292" max="12292" width="27.140625" customWidth="1"/>
    <col min="12293" max="12293" width="23.140625" customWidth="1"/>
    <col min="12294" max="12294" width="7.5703125" customWidth="1"/>
    <col min="12295" max="12295" width="6.140625" customWidth="1"/>
    <col min="12296" max="12296" width="27.7109375" customWidth="1"/>
    <col min="12298" max="12298" width="10" customWidth="1"/>
    <col min="12299" max="12299" width="42" customWidth="1"/>
    <col min="12300" max="12300" width="30.7109375" bestFit="1" customWidth="1"/>
    <col min="12546" max="12546" width="4" bestFit="1" customWidth="1"/>
    <col min="12547" max="12547" width="12.28515625" customWidth="1"/>
    <col min="12548" max="12548" width="27.140625" customWidth="1"/>
    <col min="12549" max="12549" width="23.140625" customWidth="1"/>
    <col min="12550" max="12550" width="7.5703125" customWidth="1"/>
    <col min="12551" max="12551" width="6.140625" customWidth="1"/>
    <col min="12552" max="12552" width="27.7109375" customWidth="1"/>
    <col min="12554" max="12554" width="10" customWidth="1"/>
    <col min="12555" max="12555" width="42" customWidth="1"/>
    <col min="12556" max="12556" width="30.7109375" bestFit="1" customWidth="1"/>
    <col min="12802" max="12802" width="4" bestFit="1" customWidth="1"/>
    <col min="12803" max="12803" width="12.28515625" customWidth="1"/>
    <col min="12804" max="12804" width="27.140625" customWidth="1"/>
    <col min="12805" max="12805" width="23.140625" customWidth="1"/>
    <col min="12806" max="12806" width="7.5703125" customWidth="1"/>
    <col min="12807" max="12807" width="6.140625" customWidth="1"/>
    <col min="12808" max="12808" width="27.7109375" customWidth="1"/>
    <col min="12810" max="12810" width="10" customWidth="1"/>
    <col min="12811" max="12811" width="42" customWidth="1"/>
    <col min="12812" max="12812" width="30.7109375" bestFit="1" customWidth="1"/>
    <col min="13058" max="13058" width="4" bestFit="1" customWidth="1"/>
    <col min="13059" max="13059" width="12.28515625" customWidth="1"/>
    <col min="13060" max="13060" width="27.140625" customWidth="1"/>
    <col min="13061" max="13061" width="23.140625" customWidth="1"/>
    <col min="13062" max="13062" width="7.5703125" customWidth="1"/>
    <col min="13063" max="13063" width="6.140625" customWidth="1"/>
    <col min="13064" max="13064" width="27.7109375" customWidth="1"/>
    <col min="13066" max="13066" width="10" customWidth="1"/>
    <col min="13067" max="13067" width="42" customWidth="1"/>
    <col min="13068" max="13068" width="30.7109375" bestFit="1" customWidth="1"/>
    <col min="13314" max="13314" width="4" bestFit="1" customWidth="1"/>
    <col min="13315" max="13315" width="12.28515625" customWidth="1"/>
    <col min="13316" max="13316" width="27.140625" customWidth="1"/>
    <col min="13317" max="13317" width="23.140625" customWidth="1"/>
    <col min="13318" max="13318" width="7.5703125" customWidth="1"/>
    <col min="13319" max="13319" width="6.140625" customWidth="1"/>
    <col min="13320" max="13320" width="27.7109375" customWidth="1"/>
    <col min="13322" max="13322" width="10" customWidth="1"/>
    <col min="13323" max="13323" width="42" customWidth="1"/>
    <col min="13324" max="13324" width="30.7109375" bestFit="1" customWidth="1"/>
    <col min="13570" max="13570" width="4" bestFit="1" customWidth="1"/>
    <col min="13571" max="13571" width="12.28515625" customWidth="1"/>
    <col min="13572" max="13572" width="27.140625" customWidth="1"/>
    <col min="13573" max="13573" width="23.140625" customWidth="1"/>
    <col min="13574" max="13574" width="7.5703125" customWidth="1"/>
    <col min="13575" max="13575" width="6.140625" customWidth="1"/>
    <col min="13576" max="13576" width="27.7109375" customWidth="1"/>
    <col min="13578" max="13578" width="10" customWidth="1"/>
    <col min="13579" max="13579" width="42" customWidth="1"/>
    <col min="13580" max="13580" width="30.7109375" bestFit="1" customWidth="1"/>
    <col min="13826" max="13826" width="4" bestFit="1" customWidth="1"/>
    <col min="13827" max="13827" width="12.28515625" customWidth="1"/>
    <col min="13828" max="13828" width="27.140625" customWidth="1"/>
    <col min="13829" max="13829" width="23.140625" customWidth="1"/>
    <col min="13830" max="13830" width="7.5703125" customWidth="1"/>
    <col min="13831" max="13831" width="6.140625" customWidth="1"/>
    <col min="13832" max="13832" width="27.7109375" customWidth="1"/>
    <col min="13834" max="13834" width="10" customWidth="1"/>
    <col min="13835" max="13835" width="42" customWidth="1"/>
    <col min="13836" max="13836" width="30.7109375" bestFit="1" customWidth="1"/>
    <col min="14082" max="14082" width="4" bestFit="1" customWidth="1"/>
    <col min="14083" max="14083" width="12.28515625" customWidth="1"/>
    <col min="14084" max="14084" width="27.140625" customWidth="1"/>
    <col min="14085" max="14085" width="23.140625" customWidth="1"/>
    <col min="14086" max="14086" width="7.5703125" customWidth="1"/>
    <col min="14087" max="14087" width="6.140625" customWidth="1"/>
    <col min="14088" max="14088" width="27.7109375" customWidth="1"/>
    <col min="14090" max="14090" width="10" customWidth="1"/>
    <col min="14091" max="14091" width="42" customWidth="1"/>
    <col min="14092" max="14092" width="30.7109375" bestFit="1" customWidth="1"/>
    <col min="14338" max="14338" width="4" bestFit="1" customWidth="1"/>
    <col min="14339" max="14339" width="12.28515625" customWidth="1"/>
    <col min="14340" max="14340" width="27.140625" customWidth="1"/>
    <col min="14341" max="14341" width="23.140625" customWidth="1"/>
    <col min="14342" max="14342" width="7.5703125" customWidth="1"/>
    <col min="14343" max="14343" width="6.140625" customWidth="1"/>
    <col min="14344" max="14344" width="27.7109375" customWidth="1"/>
    <col min="14346" max="14346" width="10" customWidth="1"/>
    <col min="14347" max="14347" width="42" customWidth="1"/>
    <col min="14348" max="14348" width="30.7109375" bestFit="1" customWidth="1"/>
    <col min="14594" max="14594" width="4" bestFit="1" customWidth="1"/>
    <col min="14595" max="14595" width="12.28515625" customWidth="1"/>
    <col min="14596" max="14596" width="27.140625" customWidth="1"/>
    <col min="14597" max="14597" width="23.140625" customWidth="1"/>
    <col min="14598" max="14598" width="7.5703125" customWidth="1"/>
    <col min="14599" max="14599" width="6.140625" customWidth="1"/>
    <col min="14600" max="14600" width="27.7109375" customWidth="1"/>
    <col min="14602" max="14602" width="10" customWidth="1"/>
    <col min="14603" max="14603" width="42" customWidth="1"/>
    <col min="14604" max="14604" width="30.7109375" bestFit="1" customWidth="1"/>
    <col min="14850" max="14850" width="4" bestFit="1" customWidth="1"/>
    <col min="14851" max="14851" width="12.28515625" customWidth="1"/>
    <col min="14852" max="14852" width="27.140625" customWidth="1"/>
    <col min="14853" max="14853" width="23.140625" customWidth="1"/>
    <col min="14854" max="14854" width="7.5703125" customWidth="1"/>
    <col min="14855" max="14855" width="6.140625" customWidth="1"/>
    <col min="14856" max="14856" width="27.7109375" customWidth="1"/>
    <col min="14858" max="14858" width="10" customWidth="1"/>
    <col min="14859" max="14859" width="42" customWidth="1"/>
    <col min="14860" max="14860" width="30.7109375" bestFit="1" customWidth="1"/>
    <col min="15106" max="15106" width="4" bestFit="1" customWidth="1"/>
    <col min="15107" max="15107" width="12.28515625" customWidth="1"/>
    <col min="15108" max="15108" width="27.140625" customWidth="1"/>
    <col min="15109" max="15109" width="23.140625" customWidth="1"/>
    <col min="15110" max="15110" width="7.5703125" customWidth="1"/>
    <col min="15111" max="15111" width="6.140625" customWidth="1"/>
    <col min="15112" max="15112" width="27.7109375" customWidth="1"/>
    <col min="15114" max="15114" width="10" customWidth="1"/>
    <col min="15115" max="15115" width="42" customWidth="1"/>
    <col min="15116" max="15116" width="30.7109375" bestFit="1" customWidth="1"/>
    <col min="15362" max="15362" width="4" bestFit="1" customWidth="1"/>
    <col min="15363" max="15363" width="12.28515625" customWidth="1"/>
    <col min="15364" max="15364" width="27.140625" customWidth="1"/>
    <col min="15365" max="15365" width="23.140625" customWidth="1"/>
    <col min="15366" max="15366" width="7.5703125" customWidth="1"/>
    <col min="15367" max="15367" width="6.140625" customWidth="1"/>
    <col min="15368" max="15368" width="27.7109375" customWidth="1"/>
    <col min="15370" max="15370" width="10" customWidth="1"/>
    <col min="15371" max="15371" width="42" customWidth="1"/>
    <col min="15372" max="15372" width="30.7109375" bestFit="1" customWidth="1"/>
    <col min="15618" max="15618" width="4" bestFit="1" customWidth="1"/>
    <col min="15619" max="15619" width="12.28515625" customWidth="1"/>
    <col min="15620" max="15620" width="27.140625" customWidth="1"/>
    <col min="15621" max="15621" width="23.140625" customWidth="1"/>
    <col min="15622" max="15622" width="7.5703125" customWidth="1"/>
    <col min="15623" max="15623" width="6.140625" customWidth="1"/>
    <col min="15624" max="15624" width="27.7109375" customWidth="1"/>
    <col min="15626" max="15626" width="10" customWidth="1"/>
    <col min="15627" max="15627" width="42" customWidth="1"/>
    <col min="15628" max="15628" width="30.7109375" bestFit="1" customWidth="1"/>
    <col min="15874" max="15874" width="4" bestFit="1" customWidth="1"/>
    <col min="15875" max="15875" width="12.28515625" customWidth="1"/>
    <col min="15876" max="15876" width="27.140625" customWidth="1"/>
    <col min="15877" max="15877" width="23.140625" customWidth="1"/>
    <col min="15878" max="15878" width="7.5703125" customWidth="1"/>
    <col min="15879" max="15879" width="6.140625" customWidth="1"/>
    <col min="15880" max="15880" width="27.7109375" customWidth="1"/>
    <col min="15882" max="15882" width="10" customWidth="1"/>
    <col min="15883" max="15883" width="42" customWidth="1"/>
    <col min="15884" max="15884" width="30.7109375" bestFit="1" customWidth="1"/>
    <col min="16130" max="16130" width="4" bestFit="1" customWidth="1"/>
    <col min="16131" max="16131" width="12.28515625" customWidth="1"/>
    <col min="16132" max="16132" width="27.140625" customWidth="1"/>
    <col min="16133" max="16133" width="23.140625" customWidth="1"/>
    <col min="16134" max="16134" width="7.5703125" customWidth="1"/>
    <col min="16135" max="16135" width="6.140625" customWidth="1"/>
    <col min="16136" max="16136" width="27.7109375" customWidth="1"/>
    <col min="16138" max="16138" width="10" customWidth="1"/>
    <col min="16139" max="16139" width="42" customWidth="1"/>
    <col min="16140" max="16140" width="30.7109375" bestFit="1" customWidth="1"/>
  </cols>
  <sheetData>
    <row r="1" spans="1:12" ht="15.75" thickBot="1" x14ac:dyDescent="0.3">
      <c r="A1" s="1"/>
      <c r="B1" s="1"/>
      <c r="C1" s="1"/>
      <c r="D1" s="1"/>
      <c r="E1" s="1"/>
      <c r="F1" s="1"/>
      <c r="G1" s="1"/>
      <c r="H1" s="1"/>
      <c r="I1" s="1"/>
    </row>
    <row r="2" spans="1:12" ht="15.75" thickBot="1" x14ac:dyDescent="0.3">
      <c r="A2" s="1"/>
      <c r="B2" s="2" t="s">
        <v>0</v>
      </c>
      <c r="C2" s="26"/>
      <c r="D2" s="3"/>
      <c r="E2" s="1"/>
      <c r="F2" s="32" t="s">
        <v>1</v>
      </c>
      <c r="G2" s="33"/>
      <c r="H2" s="33"/>
      <c r="I2" s="34"/>
    </row>
    <row r="3" spans="1:12" ht="15.75" thickBot="1" x14ac:dyDescent="0.3">
      <c r="A3" s="1"/>
      <c r="B3" s="4" t="s">
        <v>2</v>
      </c>
      <c r="C3" s="27"/>
      <c r="D3" s="5"/>
      <c r="E3" s="1"/>
      <c r="F3" s="35" t="s">
        <v>3</v>
      </c>
      <c r="G3" s="36"/>
      <c r="H3" s="36"/>
      <c r="I3" s="36"/>
    </row>
    <row r="4" spans="1:12" ht="15" customHeight="1" x14ac:dyDescent="0.25">
      <c r="A4" s="1"/>
      <c r="B4" s="4" t="s">
        <v>4</v>
      </c>
      <c r="C4" s="27"/>
      <c r="D4" s="5"/>
      <c r="E4" s="1"/>
      <c r="F4" s="37" t="s">
        <v>5</v>
      </c>
      <c r="G4" s="38"/>
      <c r="H4" s="38"/>
      <c r="I4" s="39"/>
    </row>
    <row r="5" spans="1:12" ht="15.75" customHeight="1" thickBot="1" x14ac:dyDescent="0.3">
      <c r="A5" s="1"/>
      <c r="B5" s="6" t="s">
        <v>6</v>
      </c>
      <c r="C5" s="28"/>
      <c r="D5" s="7"/>
      <c r="E5" s="1"/>
      <c r="F5" s="40"/>
      <c r="G5" s="41"/>
      <c r="H5" s="41"/>
      <c r="I5" s="42"/>
    </row>
    <row r="6" spans="1:12" ht="15.75" customHeight="1" thickBot="1" x14ac:dyDescent="0.3">
      <c r="A6" s="1"/>
      <c r="B6" s="8" t="s">
        <v>7</v>
      </c>
      <c r="C6" s="29"/>
      <c r="D6" s="3"/>
      <c r="E6" s="1"/>
      <c r="F6" s="43"/>
      <c r="G6" s="44"/>
      <c r="H6" s="44"/>
      <c r="I6" s="45"/>
    </row>
    <row r="7" spans="1:12" ht="15.75" customHeight="1" thickBot="1" x14ac:dyDescent="0.3">
      <c r="A7" s="1"/>
      <c r="B7" s="9" t="s">
        <v>8</v>
      </c>
      <c r="C7" s="30"/>
      <c r="D7" s="10"/>
      <c r="E7" s="1"/>
      <c r="F7" s="1"/>
      <c r="G7" s="1"/>
      <c r="H7" s="1"/>
      <c r="I7" s="1"/>
    </row>
    <row r="8" spans="1:12" ht="15" customHeight="1" x14ac:dyDescent="0.25">
      <c r="A8" s="1"/>
      <c r="B8" s="8" t="s">
        <v>9</v>
      </c>
      <c r="C8" s="29"/>
      <c r="D8" s="3"/>
      <c r="E8" s="1"/>
      <c r="F8" s="46" t="s">
        <v>10</v>
      </c>
      <c r="G8" s="46"/>
      <c r="H8" s="46"/>
      <c r="I8" s="46"/>
    </row>
    <row r="9" spans="1:12" ht="15.75" customHeight="1" thickBot="1" x14ac:dyDescent="0.3">
      <c r="A9" s="1"/>
      <c r="B9" s="9" t="s">
        <v>8</v>
      </c>
      <c r="C9" s="30"/>
      <c r="D9" s="10"/>
      <c r="E9" s="1"/>
      <c r="F9" s="46"/>
      <c r="G9" s="46"/>
      <c r="H9" s="46"/>
      <c r="I9" s="46"/>
      <c r="L9" t="s">
        <v>27</v>
      </c>
    </row>
    <row r="10" spans="1:12" ht="15.75" thickBot="1" x14ac:dyDescent="0.3">
      <c r="A10" s="1"/>
      <c r="B10" s="1"/>
      <c r="C10" s="1"/>
      <c r="D10" s="1"/>
      <c r="E10" s="1"/>
      <c r="F10" s="1"/>
      <c r="G10" s="1"/>
      <c r="H10" s="1"/>
      <c r="I10" s="1"/>
    </row>
    <row r="11" spans="1:12" ht="15.75" customHeight="1" thickBot="1" x14ac:dyDescent="0.3">
      <c r="A11" s="1"/>
      <c r="B11" s="11" t="s">
        <v>11</v>
      </c>
      <c r="C11" s="11" t="s">
        <v>37</v>
      </c>
      <c r="D11" s="11" t="s">
        <v>12</v>
      </c>
      <c r="E11" s="12" t="s">
        <v>13</v>
      </c>
      <c r="F11" s="13" t="s">
        <v>14</v>
      </c>
      <c r="G11" s="14" t="s">
        <v>15</v>
      </c>
      <c r="H11" s="14" t="s">
        <v>35</v>
      </c>
      <c r="I11" s="14" t="s">
        <v>16</v>
      </c>
      <c r="J11" s="15" t="s">
        <v>36</v>
      </c>
      <c r="L11" t="s">
        <v>17</v>
      </c>
    </row>
    <row r="12" spans="1:12" ht="15.75" customHeight="1" thickBot="1" x14ac:dyDescent="0.3">
      <c r="A12" s="1"/>
      <c r="B12" s="16"/>
      <c r="C12" s="31"/>
      <c r="D12" s="17"/>
      <c r="E12" s="18"/>
      <c r="F12" s="19"/>
      <c r="G12" s="20"/>
      <c r="H12" s="25"/>
      <c r="I12" s="21"/>
      <c r="J12" s="22"/>
      <c r="L12" t="s">
        <v>18</v>
      </c>
    </row>
    <row r="13" spans="1:12" ht="15.75" customHeight="1" thickBot="1" x14ac:dyDescent="0.3">
      <c r="A13" s="1"/>
      <c r="B13" s="16"/>
      <c r="C13" s="16"/>
      <c r="D13" s="16"/>
      <c r="E13" s="23"/>
      <c r="F13" s="24"/>
      <c r="G13" s="20"/>
      <c r="H13" s="25"/>
      <c r="I13" s="21"/>
      <c r="J13" s="22"/>
      <c r="L13" t="s">
        <v>19</v>
      </c>
    </row>
    <row r="14" spans="1:12" ht="15.75" customHeight="1" thickBot="1" x14ac:dyDescent="0.3">
      <c r="A14" s="1"/>
      <c r="B14" s="16"/>
      <c r="C14" s="16"/>
      <c r="D14" s="16"/>
      <c r="E14" s="23"/>
      <c r="F14" s="24"/>
      <c r="G14" s="20"/>
      <c r="H14" s="25"/>
      <c r="I14" s="21"/>
      <c r="J14" s="22"/>
      <c r="L14" t="s">
        <v>20</v>
      </c>
    </row>
    <row r="15" spans="1:12" ht="15.75" customHeight="1" thickBot="1" x14ac:dyDescent="0.3">
      <c r="A15" s="1"/>
      <c r="B15" s="16"/>
      <c r="C15" s="16"/>
      <c r="D15" s="16"/>
      <c r="E15" s="23"/>
      <c r="F15" s="24"/>
      <c r="G15" s="20"/>
      <c r="H15" s="25"/>
      <c r="I15" s="21"/>
      <c r="J15" s="22"/>
      <c r="L15" t="s">
        <v>21</v>
      </c>
    </row>
    <row r="16" spans="1:12" ht="15.75" customHeight="1" thickBot="1" x14ac:dyDescent="0.3">
      <c r="A16" s="1"/>
      <c r="B16" s="16"/>
      <c r="C16" s="16"/>
      <c r="D16" s="16"/>
      <c r="E16" s="23"/>
      <c r="F16" s="24"/>
      <c r="G16" s="20"/>
      <c r="H16" s="25"/>
      <c r="I16" s="21"/>
      <c r="J16" s="22"/>
      <c r="L16" t="s">
        <v>22</v>
      </c>
    </row>
    <row r="17" spans="1:12" ht="15.75" customHeight="1" thickBot="1" x14ac:dyDescent="0.3">
      <c r="A17" s="1"/>
      <c r="B17" s="16"/>
      <c r="C17" s="16"/>
      <c r="D17" s="16"/>
      <c r="E17" s="23"/>
      <c r="F17" s="24"/>
      <c r="G17" s="20"/>
      <c r="H17" s="25"/>
      <c r="I17" s="21"/>
      <c r="J17" s="22"/>
      <c r="L17" t="s">
        <v>23</v>
      </c>
    </row>
    <row r="18" spans="1:12" ht="15.75" customHeight="1" thickBot="1" x14ac:dyDescent="0.3">
      <c r="A18" s="1"/>
      <c r="B18" s="16"/>
      <c r="C18" s="16"/>
      <c r="D18" s="16"/>
      <c r="E18" s="23"/>
      <c r="F18" s="24"/>
      <c r="G18" s="20"/>
      <c r="H18" s="25"/>
      <c r="I18" s="21"/>
      <c r="J18" s="22"/>
      <c r="L18" t="s">
        <v>24</v>
      </c>
    </row>
    <row r="19" spans="1:12" ht="15.75" customHeight="1" thickBot="1" x14ac:dyDescent="0.3">
      <c r="A19" s="1"/>
      <c r="B19" s="16"/>
      <c r="C19" s="16"/>
      <c r="D19" s="16"/>
      <c r="E19" s="23"/>
      <c r="F19" s="24"/>
      <c r="G19" s="20"/>
      <c r="H19" s="25"/>
      <c r="I19" s="21"/>
      <c r="J19" s="22"/>
      <c r="L19" t="s">
        <v>25</v>
      </c>
    </row>
    <row r="20" spans="1:12" ht="15.75" customHeight="1" thickBot="1" x14ac:dyDescent="0.3">
      <c r="A20" s="1"/>
      <c r="B20" s="16"/>
      <c r="C20" s="16"/>
      <c r="D20" s="16"/>
      <c r="E20" s="23"/>
      <c r="F20" s="24"/>
      <c r="G20" s="20"/>
      <c r="H20" s="25"/>
      <c r="I20" s="21"/>
      <c r="J20" s="22"/>
      <c r="L20" t="s">
        <v>26</v>
      </c>
    </row>
    <row r="21" spans="1:12" ht="15.75" customHeight="1" thickBot="1" x14ac:dyDescent="0.3">
      <c r="A21" s="1"/>
      <c r="B21" s="16"/>
      <c r="C21" s="16"/>
      <c r="D21" s="16"/>
      <c r="E21" s="23"/>
      <c r="F21" s="24"/>
      <c r="G21" s="20"/>
      <c r="H21" s="25"/>
      <c r="I21" s="21"/>
      <c r="J21" s="22"/>
    </row>
    <row r="22" spans="1:12" ht="15.75" customHeight="1" thickBot="1" x14ac:dyDescent="0.3">
      <c r="A22" s="1"/>
      <c r="B22" s="16"/>
      <c r="C22" s="16"/>
      <c r="D22" s="16"/>
      <c r="E22" s="23"/>
      <c r="F22" s="24"/>
      <c r="G22" s="20"/>
      <c r="H22" s="25"/>
      <c r="I22" s="21"/>
      <c r="J22" s="22"/>
      <c r="L22" t="s">
        <v>28</v>
      </c>
    </row>
    <row r="23" spans="1:12" ht="15.75" customHeight="1" thickBot="1" x14ac:dyDescent="0.3">
      <c r="A23" s="1"/>
      <c r="B23" s="16"/>
      <c r="C23" s="16"/>
      <c r="D23" s="16"/>
      <c r="E23" s="23"/>
      <c r="F23" s="24"/>
      <c r="G23" s="20"/>
      <c r="H23" s="25"/>
      <c r="I23" s="21"/>
      <c r="J23" s="22"/>
    </row>
    <row r="24" spans="1:12" ht="15.75" customHeight="1" thickBot="1" x14ac:dyDescent="0.3">
      <c r="A24" s="1"/>
      <c r="B24" s="16"/>
      <c r="C24" s="16"/>
      <c r="D24" s="16"/>
      <c r="E24" s="23"/>
      <c r="F24" s="24"/>
      <c r="G24" s="20"/>
      <c r="H24" s="25"/>
      <c r="I24" s="21"/>
      <c r="J24" s="22"/>
      <c r="L24" t="s">
        <v>29</v>
      </c>
    </row>
    <row r="25" spans="1:12" ht="15.75" customHeight="1" thickBot="1" x14ac:dyDescent="0.3">
      <c r="A25" s="1"/>
      <c r="B25" s="16"/>
      <c r="C25" s="16"/>
      <c r="D25" s="16"/>
      <c r="E25" s="23"/>
      <c r="F25" s="24"/>
      <c r="G25" s="20"/>
      <c r="H25" s="25"/>
      <c r="I25" s="21"/>
      <c r="J25" s="22"/>
      <c r="L25" t="s">
        <v>30</v>
      </c>
    </row>
    <row r="26" spans="1:12" ht="15.75" customHeight="1" thickBot="1" x14ac:dyDescent="0.3">
      <c r="A26" s="1"/>
      <c r="B26" s="16"/>
      <c r="C26" s="16"/>
      <c r="D26" s="16"/>
      <c r="E26" s="23"/>
      <c r="F26" s="24"/>
      <c r="G26" s="20"/>
      <c r="H26" s="25"/>
      <c r="I26" s="21"/>
      <c r="J26" s="22"/>
      <c r="L26" t="s">
        <v>31</v>
      </c>
    </row>
    <row r="27" spans="1:12" ht="15.75" customHeight="1" thickBot="1" x14ac:dyDescent="0.3">
      <c r="A27" s="1"/>
      <c r="B27" s="16"/>
      <c r="C27" s="16"/>
      <c r="D27" s="16"/>
      <c r="E27" s="23"/>
      <c r="F27" s="24"/>
      <c r="G27" s="20"/>
      <c r="H27" s="25"/>
      <c r="I27" s="21"/>
      <c r="J27" s="22"/>
      <c r="L27" t="s">
        <v>32</v>
      </c>
    </row>
    <row r="28" spans="1:12" ht="15.75" customHeight="1" thickBot="1" x14ac:dyDescent="0.3">
      <c r="A28" s="1"/>
      <c r="B28" s="16"/>
      <c r="C28" s="16"/>
      <c r="D28" s="16"/>
      <c r="E28" s="23"/>
      <c r="F28" s="24"/>
      <c r="G28" s="20"/>
      <c r="H28" s="25"/>
      <c r="I28" s="21"/>
      <c r="J28" s="22"/>
      <c r="L28" t="s">
        <v>33</v>
      </c>
    </row>
    <row r="29" spans="1:12" ht="15.75" customHeight="1" thickBot="1" x14ac:dyDescent="0.3">
      <c r="A29" s="1"/>
      <c r="B29" s="16"/>
      <c r="C29" s="16"/>
      <c r="D29" s="16"/>
      <c r="E29" s="23"/>
      <c r="F29" s="24"/>
      <c r="G29" s="20"/>
      <c r="H29" s="25"/>
      <c r="I29" s="21"/>
      <c r="J29" s="22"/>
      <c r="L29" t="s">
        <v>34</v>
      </c>
    </row>
    <row r="30" spans="1:12" ht="15.75" thickBot="1" x14ac:dyDescent="0.3">
      <c r="A30" s="1"/>
      <c r="B30" s="16"/>
      <c r="C30" s="16"/>
      <c r="D30" s="16"/>
      <c r="E30" s="23"/>
      <c r="F30" s="24"/>
      <c r="G30" s="20"/>
      <c r="H30" s="25"/>
      <c r="I30" s="21"/>
      <c r="J30" s="22"/>
    </row>
    <row r="31" spans="1:12" ht="15.75" thickBot="1" x14ac:dyDescent="0.3">
      <c r="A31" s="1"/>
      <c r="B31" s="16"/>
      <c r="C31" s="16"/>
      <c r="D31" s="16"/>
      <c r="E31" s="23"/>
      <c r="F31" s="24"/>
      <c r="G31" s="20"/>
      <c r="H31" s="25"/>
      <c r="I31" s="21"/>
      <c r="J31" s="22"/>
    </row>
    <row r="32" spans="1:12" ht="15.75" thickBot="1" x14ac:dyDescent="0.3">
      <c r="A32" s="1"/>
      <c r="B32" s="16"/>
      <c r="C32" s="16"/>
      <c r="D32" s="16"/>
      <c r="E32" s="23"/>
      <c r="F32" s="24"/>
      <c r="G32" s="20"/>
      <c r="H32" s="25"/>
      <c r="I32" s="21"/>
      <c r="J32" s="22"/>
    </row>
    <row r="33" spans="1:10" ht="15.75" thickBot="1" x14ac:dyDescent="0.3">
      <c r="A33" s="1"/>
      <c r="B33" s="16"/>
      <c r="C33" s="16"/>
      <c r="D33" s="16"/>
      <c r="E33" s="23"/>
      <c r="F33" s="24"/>
      <c r="G33" s="20"/>
      <c r="H33" s="25"/>
      <c r="I33" s="21"/>
      <c r="J33" s="22"/>
    </row>
    <row r="34" spans="1:10" ht="15.75" thickBot="1" x14ac:dyDescent="0.3">
      <c r="B34" s="16"/>
      <c r="C34" s="16"/>
      <c r="D34" s="16"/>
      <c r="E34" s="23"/>
      <c r="F34" s="24"/>
      <c r="G34" s="20"/>
      <c r="H34" s="25"/>
      <c r="I34" s="21"/>
      <c r="J34" s="22"/>
    </row>
    <row r="35" spans="1:10" ht="15.75" thickBot="1" x14ac:dyDescent="0.3">
      <c r="B35" s="16"/>
      <c r="C35" s="16"/>
      <c r="D35" s="16"/>
      <c r="E35" s="23"/>
      <c r="F35" s="24"/>
      <c r="G35" s="20"/>
      <c r="H35" s="25"/>
      <c r="I35" s="21"/>
      <c r="J35" s="22"/>
    </row>
    <row r="36" spans="1:10" ht="15.75" thickBot="1" x14ac:dyDescent="0.3">
      <c r="B36" s="16"/>
      <c r="C36" s="16"/>
      <c r="D36" s="16"/>
      <c r="E36" s="23"/>
      <c r="F36" s="24"/>
      <c r="G36" s="20"/>
      <c r="H36" s="25"/>
      <c r="I36" s="21"/>
      <c r="J36" s="22"/>
    </row>
    <row r="37" spans="1:10" ht="15.75" thickBot="1" x14ac:dyDescent="0.3">
      <c r="B37" s="16"/>
      <c r="C37" s="16"/>
      <c r="D37" s="16"/>
      <c r="E37" s="23"/>
      <c r="F37" s="24"/>
      <c r="G37" s="20"/>
      <c r="H37" s="25"/>
      <c r="I37" s="21"/>
      <c r="J37" s="22"/>
    </row>
    <row r="38" spans="1:10" ht="15.75" thickBot="1" x14ac:dyDescent="0.3">
      <c r="B38" s="16"/>
      <c r="C38" s="16"/>
      <c r="D38" s="16"/>
      <c r="E38" s="23"/>
      <c r="F38" s="24"/>
      <c r="G38" s="20"/>
      <c r="H38" s="25"/>
      <c r="I38" s="21"/>
      <c r="J38" s="22"/>
    </row>
    <row r="39" spans="1:10" ht="15.75" thickBot="1" x14ac:dyDescent="0.3">
      <c r="B39" s="16"/>
      <c r="C39" s="16"/>
      <c r="D39" s="16"/>
      <c r="E39" s="23"/>
      <c r="F39" s="24"/>
      <c r="G39" s="20"/>
      <c r="H39" s="25"/>
      <c r="I39" s="21"/>
      <c r="J39" s="22"/>
    </row>
    <row r="40" spans="1:10" ht="15.75" thickBot="1" x14ac:dyDescent="0.3">
      <c r="B40" s="16"/>
      <c r="C40" s="16"/>
      <c r="D40" s="16"/>
      <c r="E40" s="23"/>
      <c r="F40" s="24"/>
      <c r="G40" s="20"/>
      <c r="H40" s="25"/>
      <c r="I40" s="21"/>
      <c r="J40" s="22"/>
    </row>
    <row r="41" spans="1:10" ht="15.75" thickBot="1" x14ac:dyDescent="0.3">
      <c r="B41" s="16"/>
      <c r="C41" s="16"/>
      <c r="D41" s="16"/>
      <c r="E41" s="23"/>
      <c r="F41" s="24"/>
      <c r="G41" s="20"/>
      <c r="H41" s="25"/>
      <c r="I41" s="21"/>
      <c r="J41" s="22"/>
    </row>
    <row r="42" spans="1:10" ht="15.75" thickBot="1" x14ac:dyDescent="0.3">
      <c r="B42" s="16"/>
      <c r="C42" s="16"/>
      <c r="D42" s="16"/>
      <c r="E42" s="23"/>
      <c r="F42" s="24"/>
      <c r="G42" s="20"/>
      <c r="H42" s="25"/>
      <c r="I42" s="21"/>
      <c r="J42" s="22"/>
    </row>
    <row r="43" spans="1:10" ht="15.75" thickBot="1" x14ac:dyDescent="0.3">
      <c r="B43" s="16"/>
      <c r="C43" s="16"/>
      <c r="D43" s="16"/>
      <c r="E43" s="23"/>
      <c r="F43" s="24"/>
      <c r="G43" s="20"/>
      <c r="H43" s="25"/>
      <c r="I43" s="21"/>
      <c r="J43" s="22"/>
    </row>
    <row r="44" spans="1:10" x14ac:dyDescent="0.25">
      <c r="B44" s="16"/>
      <c r="C44" s="16"/>
      <c r="D44" s="16"/>
      <c r="E44" s="23"/>
      <c r="F44" s="24"/>
      <c r="G44" s="20"/>
      <c r="H44" s="25"/>
      <c r="I44" s="21"/>
      <c r="J44" s="22"/>
    </row>
  </sheetData>
  <mergeCells count="4">
    <mergeCell ref="F2:I2"/>
    <mergeCell ref="F3:I3"/>
    <mergeCell ref="F4:I6"/>
    <mergeCell ref="F8:I9"/>
  </mergeCells>
  <dataValidations count="7">
    <dataValidation type="list" allowBlank="1" showInputMessage="1" showErrorMessage="1" sqref="WVP983051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I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I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I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I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I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I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I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I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I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I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I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I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I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I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I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xr:uid="{00000000-0002-0000-0000-000000000000}">
      <formula1>"Pregioanissimi,giovanissimi,esordienti,esordienti reg.,allievi,allievi reg.,cadetti,jeunesse,junior,senior,div.naz."</formula1>
    </dataValidation>
    <dataValidation type="list" allowBlank="1" showInputMessage="1" showErrorMessage="1" sqref="WVQ983051:WVQ983072 JE12:JE33 TA12:TA33 ACW12:ACW33 AMS12:AMS33 AWO12:AWO33 BGK12:BGK33 BQG12:BQG33 CAC12:CAC33 CJY12:CJY33 CTU12:CTU33 DDQ12:DDQ33 DNM12:DNM33 DXI12:DXI33 EHE12:EHE33 ERA12:ERA33 FAW12:FAW33 FKS12:FKS33 FUO12:FUO33 GEK12:GEK33 GOG12:GOG33 GYC12:GYC33 HHY12:HHY33 HRU12:HRU33 IBQ12:IBQ33 ILM12:ILM33 IVI12:IVI33 JFE12:JFE33 JPA12:JPA33 JYW12:JYW33 KIS12:KIS33 KSO12:KSO33 LCK12:LCK33 LMG12:LMG33 LWC12:LWC33 MFY12:MFY33 MPU12:MPU33 MZQ12:MZQ33 NJM12:NJM33 NTI12:NTI33 ODE12:ODE33 ONA12:ONA33 OWW12:OWW33 PGS12:PGS33 PQO12:PQO33 QAK12:QAK33 QKG12:QKG33 QUC12:QUC33 RDY12:RDY33 RNU12:RNU33 RXQ12:RXQ33 SHM12:SHM33 SRI12:SRI33 TBE12:TBE33 TLA12:TLA33 TUW12:TUW33 UES12:UES33 UOO12:UOO33 UYK12:UYK33 VIG12:VIG33 VSC12:VSC33 WBY12:WBY33 WLU12:WLU33 WVQ12:WVQ33 J65547:J65568 JE65547:JE65568 TA65547:TA65568 ACW65547:ACW65568 AMS65547:AMS65568 AWO65547:AWO65568 BGK65547:BGK65568 BQG65547:BQG65568 CAC65547:CAC65568 CJY65547:CJY65568 CTU65547:CTU65568 DDQ65547:DDQ65568 DNM65547:DNM65568 DXI65547:DXI65568 EHE65547:EHE65568 ERA65547:ERA65568 FAW65547:FAW65568 FKS65547:FKS65568 FUO65547:FUO65568 GEK65547:GEK65568 GOG65547:GOG65568 GYC65547:GYC65568 HHY65547:HHY65568 HRU65547:HRU65568 IBQ65547:IBQ65568 ILM65547:ILM65568 IVI65547:IVI65568 JFE65547:JFE65568 JPA65547:JPA65568 JYW65547:JYW65568 KIS65547:KIS65568 KSO65547:KSO65568 LCK65547:LCK65568 LMG65547:LMG65568 LWC65547:LWC65568 MFY65547:MFY65568 MPU65547:MPU65568 MZQ65547:MZQ65568 NJM65547:NJM65568 NTI65547:NTI65568 ODE65547:ODE65568 ONA65547:ONA65568 OWW65547:OWW65568 PGS65547:PGS65568 PQO65547:PQO65568 QAK65547:QAK65568 QKG65547:QKG65568 QUC65547:QUC65568 RDY65547:RDY65568 RNU65547:RNU65568 RXQ65547:RXQ65568 SHM65547:SHM65568 SRI65547:SRI65568 TBE65547:TBE65568 TLA65547:TLA65568 TUW65547:TUW65568 UES65547:UES65568 UOO65547:UOO65568 UYK65547:UYK65568 VIG65547:VIG65568 VSC65547:VSC65568 WBY65547:WBY65568 WLU65547:WLU65568 WVQ65547:WVQ65568 J131083:J131104 JE131083:JE131104 TA131083:TA131104 ACW131083:ACW131104 AMS131083:AMS131104 AWO131083:AWO131104 BGK131083:BGK131104 BQG131083:BQG131104 CAC131083:CAC131104 CJY131083:CJY131104 CTU131083:CTU131104 DDQ131083:DDQ131104 DNM131083:DNM131104 DXI131083:DXI131104 EHE131083:EHE131104 ERA131083:ERA131104 FAW131083:FAW131104 FKS131083:FKS131104 FUO131083:FUO131104 GEK131083:GEK131104 GOG131083:GOG131104 GYC131083:GYC131104 HHY131083:HHY131104 HRU131083:HRU131104 IBQ131083:IBQ131104 ILM131083:ILM131104 IVI131083:IVI131104 JFE131083:JFE131104 JPA131083:JPA131104 JYW131083:JYW131104 KIS131083:KIS131104 KSO131083:KSO131104 LCK131083:LCK131104 LMG131083:LMG131104 LWC131083:LWC131104 MFY131083:MFY131104 MPU131083:MPU131104 MZQ131083:MZQ131104 NJM131083:NJM131104 NTI131083:NTI131104 ODE131083:ODE131104 ONA131083:ONA131104 OWW131083:OWW131104 PGS131083:PGS131104 PQO131083:PQO131104 QAK131083:QAK131104 QKG131083:QKG131104 QUC131083:QUC131104 RDY131083:RDY131104 RNU131083:RNU131104 RXQ131083:RXQ131104 SHM131083:SHM131104 SRI131083:SRI131104 TBE131083:TBE131104 TLA131083:TLA131104 TUW131083:TUW131104 UES131083:UES131104 UOO131083:UOO131104 UYK131083:UYK131104 VIG131083:VIG131104 VSC131083:VSC131104 WBY131083:WBY131104 WLU131083:WLU131104 WVQ131083:WVQ131104 J196619:J196640 JE196619:JE196640 TA196619:TA196640 ACW196619:ACW196640 AMS196619:AMS196640 AWO196619:AWO196640 BGK196619:BGK196640 BQG196619:BQG196640 CAC196619:CAC196640 CJY196619:CJY196640 CTU196619:CTU196640 DDQ196619:DDQ196640 DNM196619:DNM196640 DXI196619:DXI196640 EHE196619:EHE196640 ERA196619:ERA196640 FAW196619:FAW196640 FKS196619:FKS196640 FUO196619:FUO196640 GEK196619:GEK196640 GOG196619:GOG196640 GYC196619:GYC196640 HHY196619:HHY196640 HRU196619:HRU196640 IBQ196619:IBQ196640 ILM196619:ILM196640 IVI196619:IVI196640 JFE196619:JFE196640 JPA196619:JPA196640 JYW196619:JYW196640 KIS196619:KIS196640 KSO196619:KSO196640 LCK196619:LCK196640 LMG196619:LMG196640 LWC196619:LWC196640 MFY196619:MFY196640 MPU196619:MPU196640 MZQ196619:MZQ196640 NJM196619:NJM196640 NTI196619:NTI196640 ODE196619:ODE196640 ONA196619:ONA196640 OWW196619:OWW196640 PGS196619:PGS196640 PQO196619:PQO196640 QAK196619:QAK196640 QKG196619:QKG196640 QUC196619:QUC196640 RDY196619:RDY196640 RNU196619:RNU196640 RXQ196619:RXQ196640 SHM196619:SHM196640 SRI196619:SRI196640 TBE196619:TBE196640 TLA196619:TLA196640 TUW196619:TUW196640 UES196619:UES196640 UOO196619:UOO196640 UYK196619:UYK196640 VIG196619:VIG196640 VSC196619:VSC196640 WBY196619:WBY196640 WLU196619:WLU196640 WVQ196619:WVQ196640 J262155:J262176 JE262155:JE262176 TA262155:TA262176 ACW262155:ACW262176 AMS262155:AMS262176 AWO262155:AWO262176 BGK262155:BGK262176 BQG262155:BQG262176 CAC262155:CAC262176 CJY262155:CJY262176 CTU262155:CTU262176 DDQ262155:DDQ262176 DNM262155:DNM262176 DXI262155:DXI262176 EHE262155:EHE262176 ERA262155:ERA262176 FAW262155:FAW262176 FKS262155:FKS262176 FUO262155:FUO262176 GEK262155:GEK262176 GOG262155:GOG262176 GYC262155:GYC262176 HHY262155:HHY262176 HRU262155:HRU262176 IBQ262155:IBQ262176 ILM262155:ILM262176 IVI262155:IVI262176 JFE262155:JFE262176 JPA262155:JPA262176 JYW262155:JYW262176 KIS262155:KIS262176 KSO262155:KSO262176 LCK262155:LCK262176 LMG262155:LMG262176 LWC262155:LWC262176 MFY262155:MFY262176 MPU262155:MPU262176 MZQ262155:MZQ262176 NJM262155:NJM262176 NTI262155:NTI262176 ODE262155:ODE262176 ONA262155:ONA262176 OWW262155:OWW262176 PGS262155:PGS262176 PQO262155:PQO262176 QAK262155:QAK262176 QKG262155:QKG262176 QUC262155:QUC262176 RDY262155:RDY262176 RNU262155:RNU262176 RXQ262155:RXQ262176 SHM262155:SHM262176 SRI262155:SRI262176 TBE262155:TBE262176 TLA262155:TLA262176 TUW262155:TUW262176 UES262155:UES262176 UOO262155:UOO262176 UYK262155:UYK262176 VIG262155:VIG262176 VSC262155:VSC262176 WBY262155:WBY262176 WLU262155:WLU262176 WVQ262155:WVQ262176 J327691:J327712 JE327691:JE327712 TA327691:TA327712 ACW327691:ACW327712 AMS327691:AMS327712 AWO327691:AWO327712 BGK327691:BGK327712 BQG327691:BQG327712 CAC327691:CAC327712 CJY327691:CJY327712 CTU327691:CTU327712 DDQ327691:DDQ327712 DNM327691:DNM327712 DXI327691:DXI327712 EHE327691:EHE327712 ERA327691:ERA327712 FAW327691:FAW327712 FKS327691:FKS327712 FUO327691:FUO327712 GEK327691:GEK327712 GOG327691:GOG327712 GYC327691:GYC327712 HHY327691:HHY327712 HRU327691:HRU327712 IBQ327691:IBQ327712 ILM327691:ILM327712 IVI327691:IVI327712 JFE327691:JFE327712 JPA327691:JPA327712 JYW327691:JYW327712 KIS327691:KIS327712 KSO327691:KSO327712 LCK327691:LCK327712 LMG327691:LMG327712 LWC327691:LWC327712 MFY327691:MFY327712 MPU327691:MPU327712 MZQ327691:MZQ327712 NJM327691:NJM327712 NTI327691:NTI327712 ODE327691:ODE327712 ONA327691:ONA327712 OWW327691:OWW327712 PGS327691:PGS327712 PQO327691:PQO327712 QAK327691:QAK327712 QKG327691:QKG327712 QUC327691:QUC327712 RDY327691:RDY327712 RNU327691:RNU327712 RXQ327691:RXQ327712 SHM327691:SHM327712 SRI327691:SRI327712 TBE327691:TBE327712 TLA327691:TLA327712 TUW327691:TUW327712 UES327691:UES327712 UOO327691:UOO327712 UYK327691:UYK327712 VIG327691:VIG327712 VSC327691:VSC327712 WBY327691:WBY327712 WLU327691:WLU327712 WVQ327691:WVQ327712 J393227:J393248 JE393227:JE393248 TA393227:TA393248 ACW393227:ACW393248 AMS393227:AMS393248 AWO393227:AWO393248 BGK393227:BGK393248 BQG393227:BQG393248 CAC393227:CAC393248 CJY393227:CJY393248 CTU393227:CTU393248 DDQ393227:DDQ393248 DNM393227:DNM393248 DXI393227:DXI393248 EHE393227:EHE393248 ERA393227:ERA393248 FAW393227:FAW393248 FKS393227:FKS393248 FUO393227:FUO393248 GEK393227:GEK393248 GOG393227:GOG393248 GYC393227:GYC393248 HHY393227:HHY393248 HRU393227:HRU393248 IBQ393227:IBQ393248 ILM393227:ILM393248 IVI393227:IVI393248 JFE393227:JFE393248 JPA393227:JPA393248 JYW393227:JYW393248 KIS393227:KIS393248 KSO393227:KSO393248 LCK393227:LCK393248 LMG393227:LMG393248 LWC393227:LWC393248 MFY393227:MFY393248 MPU393227:MPU393248 MZQ393227:MZQ393248 NJM393227:NJM393248 NTI393227:NTI393248 ODE393227:ODE393248 ONA393227:ONA393248 OWW393227:OWW393248 PGS393227:PGS393248 PQO393227:PQO393248 QAK393227:QAK393248 QKG393227:QKG393248 QUC393227:QUC393248 RDY393227:RDY393248 RNU393227:RNU393248 RXQ393227:RXQ393248 SHM393227:SHM393248 SRI393227:SRI393248 TBE393227:TBE393248 TLA393227:TLA393248 TUW393227:TUW393248 UES393227:UES393248 UOO393227:UOO393248 UYK393227:UYK393248 VIG393227:VIG393248 VSC393227:VSC393248 WBY393227:WBY393248 WLU393227:WLU393248 WVQ393227:WVQ393248 J458763:J458784 JE458763:JE458784 TA458763:TA458784 ACW458763:ACW458784 AMS458763:AMS458784 AWO458763:AWO458784 BGK458763:BGK458784 BQG458763:BQG458784 CAC458763:CAC458784 CJY458763:CJY458784 CTU458763:CTU458784 DDQ458763:DDQ458784 DNM458763:DNM458784 DXI458763:DXI458784 EHE458763:EHE458784 ERA458763:ERA458784 FAW458763:FAW458784 FKS458763:FKS458784 FUO458763:FUO458784 GEK458763:GEK458784 GOG458763:GOG458784 GYC458763:GYC458784 HHY458763:HHY458784 HRU458763:HRU458784 IBQ458763:IBQ458784 ILM458763:ILM458784 IVI458763:IVI458784 JFE458763:JFE458784 JPA458763:JPA458784 JYW458763:JYW458784 KIS458763:KIS458784 KSO458763:KSO458784 LCK458763:LCK458784 LMG458763:LMG458784 LWC458763:LWC458784 MFY458763:MFY458784 MPU458763:MPU458784 MZQ458763:MZQ458784 NJM458763:NJM458784 NTI458763:NTI458784 ODE458763:ODE458784 ONA458763:ONA458784 OWW458763:OWW458784 PGS458763:PGS458784 PQO458763:PQO458784 QAK458763:QAK458784 QKG458763:QKG458784 QUC458763:QUC458784 RDY458763:RDY458784 RNU458763:RNU458784 RXQ458763:RXQ458784 SHM458763:SHM458784 SRI458763:SRI458784 TBE458763:TBE458784 TLA458763:TLA458784 TUW458763:TUW458784 UES458763:UES458784 UOO458763:UOO458784 UYK458763:UYK458784 VIG458763:VIG458784 VSC458763:VSC458784 WBY458763:WBY458784 WLU458763:WLU458784 WVQ458763:WVQ458784 J524299:J524320 JE524299:JE524320 TA524299:TA524320 ACW524299:ACW524320 AMS524299:AMS524320 AWO524299:AWO524320 BGK524299:BGK524320 BQG524299:BQG524320 CAC524299:CAC524320 CJY524299:CJY524320 CTU524299:CTU524320 DDQ524299:DDQ524320 DNM524299:DNM524320 DXI524299:DXI524320 EHE524299:EHE524320 ERA524299:ERA524320 FAW524299:FAW524320 FKS524299:FKS524320 FUO524299:FUO524320 GEK524299:GEK524320 GOG524299:GOG524320 GYC524299:GYC524320 HHY524299:HHY524320 HRU524299:HRU524320 IBQ524299:IBQ524320 ILM524299:ILM524320 IVI524299:IVI524320 JFE524299:JFE524320 JPA524299:JPA524320 JYW524299:JYW524320 KIS524299:KIS524320 KSO524299:KSO524320 LCK524299:LCK524320 LMG524299:LMG524320 LWC524299:LWC524320 MFY524299:MFY524320 MPU524299:MPU524320 MZQ524299:MZQ524320 NJM524299:NJM524320 NTI524299:NTI524320 ODE524299:ODE524320 ONA524299:ONA524320 OWW524299:OWW524320 PGS524299:PGS524320 PQO524299:PQO524320 QAK524299:QAK524320 QKG524299:QKG524320 QUC524299:QUC524320 RDY524299:RDY524320 RNU524299:RNU524320 RXQ524299:RXQ524320 SHM524299:SHM524320 SRI524299:SRI524320 TBE524299:TBE524320 TLA524299:TLA524320 TUW524299:TUW524320 UES524299:UES524320 UOO524299:UOO524320 UYK524299:UYK524320 VIG524299:VIG524320 VSC524299:VSC524320 WBY524299:WBY524320 WLU524299:WLU524320 WVQ524299:WVQ524320 J589835:J589856 JE589835:JE589856 TA589835:TA589856 ACW589835:ACW589856 AMS589835:AMS589856 AWO589835:AWO589856 BGK589835:BGK589856 BQG589835:BQG589856 CAC589835:CAC589856 CJY589835:CJY589856 CTU589835:CTU589856 DDQ589835:DDQ589856 DNM589835:DNM589856 DXI589835:DXI589856 EHE589835:EHE589856 ERA589835:ERA589856 FAW589835:FAW589856 FKS589835:FKS589856 FUO589835:FUO589856 GEK589835:GEK589856 GOG589835:GOG589856 GYC589835:GYC589856 HHY589835:HHY589856 HRU589835:HRU589856 IBQ589835:IBQ589856 ILM589835:ILM589856 IVI589835:IVI589856 JFE589835:JFE589856 JPA589835:JPA589856 JYW589835:JYW589856 KIS589835:KIS589856 KSO589835:KSO589856 LCK589835:LCK589856 LMG589835:LMG589856 LWC589835:LWC589856 MFY589835:MFY589856 MPU589835:MPU589856 MZQ589835:MZQ589856 NJM589835:NJM589856 NTI589835:NTI589856 ODE589835:ODE589856 ONA589835:ONA589856 OWW589835:OWW589856 PGS589835:PGS589856 PQO589835:PQO589856 QAK589835:QAK589856 QKG589835:QKG589856 QUC589835:QUC589856 RDY589835:RDY589856 RNU589835:RNU589856 RXQ589835:RXQ589856 SHM589835:SHM589856 SRI589835:SRI589856 TBE589835:TBE589856 TLA589835:TLA589856 TUW589835:TUW589856 UES589835:UES589856 UOO589835:UOO589856 UYK589835:UYK589856 VIG589835:VIG589856 VSC589835:VSC589856 WBY589835:WBY589856 WLU589835:WLU589856 WVQ589835:WVQ589856 J655371:J655392 JE655371:JE655392 TA655371:TA655392 ACW655371:ACW655392 AMS655371:AMS655392 AWO655371:AWO655392 BGK655371:BGK655392 BQG655371:BQG655392 CAC655371:CAC655392 CJY655371:CJY655392 CTU655371:CTU655392 DDQ655371:DDQ655392 DNM655371:DNM655392 DXI655371:DXI655392 EHE655371:EHE655392 ERA655371:ERA655392 FAW655371:FAW655392 FKS655371:FKS655392 FUO655371:FUO655392 GEK655371:GEK655392 GOG655371:GOG655392 GYC655371:GYC655392 HHY655371:HHY655392 HRU655371:HRU655392 IBQ655371:IBQ655392 ILM655371:ILM655392 IVI655371:IVI655392 JFE655371:JFE655392 JPA655371:JPA655392 JYW655371:JYW655392 KIS655371:KIS655392 KSO655371:KSO655392 LCK655371:LCK655392 LMG655371:LMG655392 LWC655371:LWC655392 MFY655371:MFY655392 MPU655371:MPU655392 MZQ655371:MZQ655392 NJM655371:NJM655392 NTI655371:NTI655392 ODE655371:ODE655392 ONA655371:ONA655392 OWW655371:OWW655392 PGS655371:PGS655392 PQO655371:PQO655392 QAK655371:QAK655392 QKG655371:QKG655392 QUC655371:QUC655392 RDY655371:RDY655392 RNU655371:RNU655392 RXQ655371:RXQ655392 SHM655371:SHM655392 SRI655371:SRI655392 TBE655371:TBE655392 TLA655371:TLA655392 TUW655371:TUW655392 UES655371:UES655392 UOO655371:UOO655392 UYK655371:UYK655392 VIG655371:VIG655392 VSC655371:VSC655392 WBY655371:WBY655392 WLU655371:WLU655392 WVQ655371:WVQ655392 J720907:J720928 JE720907:JE720928 TA720907:TA720928 ACW720907:ACW720928 AMS720907:AMS720928 AWO720907:AWO720928 BGK720907:BGK720928 BQG720907:BQG720928 CAC720907:CAC720928 CJY720907:CJY720928 CTU720907:CTU720928 DDQ720907:DDQ720928 DNM720907:DNM720928 DXI720907:DXI720928 EHE720907:EHE720928 ERA720907:ERA720928 FAW720907:FAW720928 FKS720907:FKS720928 FUO720907:FUO720928 GEK720907:GEK720928 GOG720907:GOG720928 GYC720907:GYC720928 HHY720907:HHY720928 HRU720907:HRU720928 IBQ720907:IBQ720928 ILM720907:ILM720928 IVI720907:IVI720928 JFE720907:JFE720928 JPA720907:JPA720928 JYW720907:JYW720928 KIS720907:KIS720928 KSO720907:KSO720928 LCK720907:LCK720928 LMG720907:LMG720928 LWC720907:LWC720928 MFY720907:MFY720928 MPU720907:MPU720928 MZQ720907:MZQ720928 NJM720907:NJM720928 NTI720907:NTI720928 ODE720907:ODE720928 ONA720907:ONA720928 OWW720907:OWW720928 PGS720907:PGS720928 PQO720907:PQO720928 QAK720907:QAK720928 QKG720907:QKG720928 QUC720907:QUC720928 RDY720907:RDY720928 RNU720907:RNU720928 RXQ720907:RXQ720928 SHM720907:SHM720928 SRI720907:SRI720928 TBE720907:TBE720928 TLA720907:TLA720928 TUW720907:TUW720928 UES720907:UES720928 UOO720907:UOO720928 UYK720907:UYK720928 VIG720907:VIG720928 VSC720907:VSC720928 WBY720907:WBY720928 WLU720907:WLU720928 WVQ720907:WVQ720928 J786443:J786464 JE786443:JE786464 TA786443:TA786464 ACW786443:ACW786464 AMS786443:AMS786464 AWO786443:AWO786464 BGK786443:BGK786464 BQG786443:BQG786464 CAC786443:CAC786464 CJY786443:CJY786464 CTU786443:CTU786464 DDQ786443:DDQ786464 DNM786443:DNM786464 DXI786443:DXI786464 EHE786443:EHE786464 ERA786443:ERA786464 FAW786443:FAW786464 FKS786443:FKS786464 FUO786443:FUO786464 GEK786443:GEK786464 GOG786443:GOG786464 GYC786443:GYC786464 HHY786443:HHY786464 HRU786443:HRU786464 IBQ786443:IBQ786464 ILM786443:ILM786464 IVI786443:IVI786464 JFE786443:JFE786464 JPA786443:JPA786464 JYW786443:JYW786464 KIS786443:KIS786464 KSO786443:KSO786464 LCK786443:LCK786464 LMG786443:LMG786464 LWC786443:LWC786464 MFY786443:MFY786464 MPU786443:MPU786464 MZQ786443:MZQ786464 NJM786443:NJM786464 NTI786443:NTI786464 ODE786443:ODE786464 ONA786443:ONA786464 OWW786443:OWW786464 PGS786443:PGS786464 PQO786443:PQO786464 QAK786443:QAK786464 QKG786443:QKG786464 QUC786443:QUC786464 RDY786443:RDY786464 RNU786443:RNU786464 RXQ786443:RXQ786464 SHM786443:SHM786464 SRI786443:SRI786464 TBE786443:TBE786464 TLA786443:TLA786464 TUW786443:TUW786464 UES786443:UES786464 UOO786443:UOO786464 UYK786443:UYK786464 VIG786443:VIG786464 VSC786443:VSC786464 WBY786443:WBY786464 WLU786443:WLU786464 WVQ786443:WVQ786464 J851979:J852000 JE851979:JE852000 TA851979:TA852000 ACW851979:ACW852000 AMS851979:AMS852000 AWO851979:AWO852000 BGK851979:BGK852000 BQG851979:BQG852000 CAC851979:CAC852000 CJY851979:CJY852000 CTU851979:CTU852000 DDQ851979:DDQ852000 DNM851979:DNM852000 DXI851979:DXI852000 EHE851979:EHE852000 ERA851979:ERA852000 FAW851979:FAW852000 FKS851979:FKS852000 FUO851979:FUO852000 GEK851979:GEK852000 GOG851979:GOG852000 GYC851979:GYC852000 HHY851979:HHY852000 HRU851979:HRU852000 IBQ851979:IBQ852000 ILM851979:ILM852000 IVI851979:IVI852000 JFE851979:JFE852000 JPA851979:JPA852000 JYW851979:JYW852000 KIS851979:KIS852000 KSO851979:KSO852000 LCK851979:LCK852000 LMG851979:LMG852000 LWC851979:LWC852000 MFY851979:MFY852000 MPU851979:MPU852000 MZQ851979:MZQ852000 NJM851979:NJM852000 NTI851979:NTI852000 ODE851979:ODE852000 ONA851979:ONA852000 OWW851979:OWW852000 PGS851979:PGS852000 PQO851979:PQO852000 QAK851979:QAK852000 QKG851979:QKG852000 QUC851979:QUC852000 RDY851979:RDY852000 RNU851979:RNU852000 RXQ851979:RXQ852000 SHM851979:SHM852000 SRI851979:SRI852000 TBE851979:TBE852000 TLA851979:TLA852000 TUW851979:TUW852000 UES851979:UES852000 UOO851979:UOO852000 UYK851979:UYK852000 VIG851979:VIG852000 VSC851979:VSC852000 WBY851979:WBY852000 WLU851979:WLU852000 WVQ851979:WVQ852000 J917515:J917536 JE917515:JE917536 TA917515:TA917536 ACW917515:ACW917536 AMS917515:AMS917536 AWO917515:AWO917536 BGK917515:BGK917536 BQG917515:BQG917536 CAC917515:CAC917536 CJY917515:CJY917536 CTU917515:CTU917536 DDQ917515:DDQ917536 DNM917515:DNM917536 DXI917515:DXI917536 EHE917515:EHE917536 ERA917515:ERA917536 FAW917515:FAW917536 FKS917515:FKS917536 FUO917515:FUO917536 GEK917515:GEK917536 GOG917515:GOG917536 GYC917515:GYC917536 HHY917515:HHY917536 HRU917515:HRU917536 IBQ917515:IBQ917536 ILM917515:ILM917536 IVI917515:IVI917536 JFE917515:JFE917536 JPA917515:JPA917536 JYW917515:JYW917536 KIS917515:KIS917536 KSO917515:KSO917536 LCK917515:LCK917536 LMG917515:LMG917536 LWC917515:LWC917536 MFY917515:MFY917536 MPU917515:MPU917536 MZQ917515:MZQ917536 NJM917515:NJM917536 NTI917515:NTI917536 ODE917515:ODE917536 ONA917515:ONA917536 OWW917515:OWW917536 PGS917515:PGS917536 PQO917515:PQO917536 QAK917515:QAK917536 QKG917515:QKG917536 QUC917515:QUC917536 RDY917515:RDY917536 RNU917515:RNU917536 RXQ917515:RXQ917536 SHM917515:SHM917536 SRI917515:SRI917536 TBE917515:TBE917536 TLA917515:TLA917536 TUW917515:TUW917536 UES917515:UES917536 UOO917515:UOO917536 UYK917515:UYK917536 VIG917515:VIG917536 VSC917515:VSC917536 WBY917515:WBY917536 WLU917515:WLU917536 WVQ917515:WVQ917536 J983051:J983072 JE983051:JE983072 TA983051:TA983072 ACW983051:ACW983072 AMS983051:AMS983072 AWO983051:AWO983072 BGK983051:BGK983072 BQG983051:BQG983072 CAC983051:CAC983072 CJY983051:CJY983072 CTU983051:CTU983072 DDQ983051:DDQ983072 DNM983051:DNM983072 DXI983051:DXI983072 EHE983051:EHE983072 ERA983051:ERA983072 FAW983051:FAW983072 FKS983051:FKS983072 FUO983051:FUO983072 GEK983051:GEK983072 GOG983051:GOG983072 GYC983051:GYC983072 HHY983051:HHY983072 HRU983051:HRU983072 IBQ983051:IBQ983072 ILM983051:ILM983072 IVI983051:IVI983072 JFE983051:JFE983072 JPA983051:JPA983072 JYW983051:JYW983072 KIS983051:KIS983072 KSO983051:KSO983072 LCK983051:LCK983072 LMG983051:LMG983072 LWC983051:LWC983072 MFY983051:MFY983072 MPU983051:MPU983072 MZQ983051:MZQ983072 NJM983051:NJM983072 NTI983051:NTI983072 ODE983051:ODE983072 ONA983051:ONA983072 OWW983051:OWW983072 PGS983051:PGS983072 PQO983051:PQO983072 QAK983051:QAK983072 QKG983051:QKG983072 QUC983051:QUC983072 RDY983051:RDY983072 RNU983051:RNU983072 RXQ983051:RXQ983072 SHM983051:SHM983072 SRI983051:SRI983072 TBE983051:TBE983072 TLA983051:TLA983072 TUW983051:TUW983072 UES983051:UES983072 UOO983051:UOO983072 UYK983051:UYK983072 VIG983051:VIG983072 VSC983051:VSC983072 WBY983051:WBY983072 WLU983051:WLU983072" xr:uid="{00000000-0002-0000-0000-000001000000}">
      <formula1>"A,B,C,D"</formula1>
    </dataValidation>
    <dataValidation type="list" allowBlank="1" showInputMessage="1" showErrorMessage="1" sqref="WVP983052:WVP983072 JD13:JD33 SZ13:SZ33 ACV13:ACV33 AMR13:AMR33 AWN13:AWN33 BGJ13:BGJ33 BQF13:BQF33 CAB13:CAB33 CJX13:CJX33 CTT13:CTT33 DDP13:DDP33 DNL13:DNL33 DXH13:DXH33 EHD13:EHD33 EQZ13:EQZ33 FAV13:FAV33 FKR13:FKR33 FUN13:FUN33 GEJ13:GEJ33 GOF13:GOF33 GYB13:GYB33 HHX13:HHX33 HRT13:HRT33 IBP13:IBP33 ILL13:ILL33 IVH13:IVH33 JFD13:JFD33 JOZ13:JOZ33 JYV13:JYV33 KIR13:KIR33 KSN13:KSN33 LCJ13:LCJ33 LMF13:LMF33 LWB13:LWB33 MFX13:MFX33 MPT13:MPT33 MZP13:MZP33 NJL13:NJL33 NTH13:NTH33 ODD13:ODD33 OMZ13:OMZ33 OWV13:OWV33 PGR13:PGR33 PQN13:PQN33 QAJ13:QAJ33 QKF13:QKF33 QUB13:QUB33 RDX13:RDX33 RNT13:RNT33 RXP13:RXP33 SHL13:SHL33 SRH13:SRH33 TBD13:TBD33 TKZ13:TKZ33 TUV13:TUV33 UER13:UER33 UON13:UON33 UYJ13:UYJ33 VIF13:VIF33 VSB13:VSB33 WBX13:WBX33 WLT13:WLT33 WVP13:WVP33 I65548:I65568 JD65548:JD65568 SZ65548:SZ65568 ACV65548:ACV65568 AMR65548:AMR65568 AWN65548:AWN65568 BGJ65548:BGJ65568 BQF65548:BQF65568 CAB65548:CAB65568 CJX65548:CJX65568 CTT65548:CTT65568 DDP65548:DDP65568 DNL65548:DNL65568 DXH65548:DXH65568 EHD65548:EHD65568 EQZ65548:EQZ65568 FAV65548:FAV65568 FKR65548:FKR65568 FUN65548:FUN65568 GEJ65548:GEJ65568 GOF65548:GOF65568 GYB65548:GYB65568 HHX65548:HHX65568 HRT65548:HRT65568 IBP65548:IBP65568 ILL65548:ILL65568 IVH65548:IVH65568 JFD65548:JFD65568 JOZ65548:JOZ65568 JYV65548:JYV65568 KIR65548:KIR65568 KSN65548:KSN65568 LCJ65548:LCJ65568 LMF65548:LMF65568 LWB65548:LWB65568 MFX65548:MFX65568 MPT65548:MPT65568 MZP65548:MZP65568 NJL65548:NJL65568 NTH65548:NTH65568 ODD65548:ODD65568 OMZ65548:OMZ65568 OWV65548:OWV65568 PGR65548:PGR65568 PQN65548:PQN65568 QAJ65548:QAJ65568 QKF65548:QKF65568 QUB65548:QUB65568 RDX65548:RDX65568 RNT65548:RNT65568 RXP65548:RXP65568 SHL65548:SHL65568 SRH65548:SRH65568 TBD65548:TBD65568 TKZ65548:TKZ65568 TUV65548:TUV65568 UER65548:UER65568 UON65548:UON65568 UYJ65548:UYJ65568 VIF65548:VIF65568 VSB65548:VSB65568 WBX65548:WBX65568 WLT65548:WLT65568 WVP65548:WVP65568 I131084:I131104 JD131084:JD131104 SZ131084:SZ131104 ACV131084:ACV131104 AMR131084:AMR131104 AWN131084:AWN131104 BGJ131084:BGJ131104 BQF131084:BQF131104 CAB131084:CAB131104 CJX131084:CJX131104 CTT131084:CTT131104 DDP131084:DDP131104 DNL131084:DNL131104 DXH131084:DXH131104 EHD131084:EHD131104 EQZ131084:EQZ131104 FAV131084:FAV131104 FKR131084:FKR131104 FUN131084:FUN131104 GEJ131084:GEJ131104 GOF131084:GOF131104 GYB131084:GYB131104 HHX131084:HHX131104 HRT131084:HRT131104 IBP131084:IBP131104 ILL131084:ILL131104 IVH131084:IVH131104 JFD131084:JFD131104 JOZ131084:JOZ131104 JYV131084:JYV131104 KIR131084:KIR131104 KSN131084:KSN131104 LCJ131084:LCJ131104 LMF131084:LMF131104 LWB131084:LWB131104 MFX131084:MFX131104 MPT131084:MPT131104 MZP131084:MZP131104 NJL131084:NJL131104 NTH131084:NTH131104 ODD131084:ODD131104 OMZ131084:OMZ131104 OWV131084:OWV131104 PGR131084:PGR131104 PQN131084:PQN131104 QAJ131084:QAJ131104 QKF131084:QKF131104 QUB131084:QUB131104 RDX131084:RDX131104 RNT131084:RNT131104 RXP131084:RXP131104 SHL131084:SHL131104 SRH131084:SRH131104 TBD131084:TBD131104 TKZ131084:TKZ131104 TUV131084:TUV131104 UER131084:UER131104 UON131084:UON131104 UYJ131084:UYJ131104 VIF131084:VIF131104 VSB131084:VSB131104 WBX131084:WBX131104 WLT131084:WLT131104 WVP131084:WVP131104 I196620:I196640 JD196620:JD196640 SZ196620:SZ196640 ACV196620:ACV196640 AMR196620:AMR196640 AWN196620:AWN196640 BGJ196620:BGJ196640 BQF196620:BQF196640 CAB196620:CAB196640 CJX196620:CJX196640 CTT196620:CTT196640 DDP196620:DDP196640 DNL196620:DNL196640 DXH196620:DXH196640 EHD196620:EHD196640 EQZ196620:EQZ196640 FAV196620:FAV196640 FKR196620:FKR196640 FUN196620:FUN196640 GEJ196620:GEJ196640 GOF196620:GOF196640 GYB196620:GYB196640 HHX196620:HHX196640 HRT196620:HRT196640 IBP196620:IBP196640 ILL196620:ILL196640 IVH196620:IVH196640 JFD196620:JFD196640 JOZ196620:JOZ196640 JYV196620:JYV196640 KIR196620:KIR196640 KSN196620:KSN196640 LCJ196620:LCJ196640 LMF196620:LMF196640 LWB196620:LWB196640 MFX196620:MFX196640 MPT196620:MPT196640 MZP196620:MZP196640 NJL196620:NJL196640 NTH196620:NTH196640 ODD196620:ODD196640 OMZ196620:OMZ196640 OWV196620:OWV196640 PGR196620:PGR196640 PQN196620:PQN196640 QAJ196620:QAJ196640 QKF196620:QKF196640 QUB196620:QUB196640 RDX196620:RDX196640 RNT196620:RNT196640 RXP196620:RXP196640 SHL196620:SHL196640 SRH196620:SRH196640 TBD196620:TBD196640 TKZ196620:TKZ196640 TUV196620:TUV196640 UER196620:UER196640 UON196620:UON196640 UYJ196620:UYJ196640 VIF196620:VIF196640 VSB196620:VSB196640 WBX196620:WBX196640 WLT196620:WLT196640 WVP196620:WVP196640 I262156:I262176 JD262156:JD262176 SZ262156:SZ262176 ACV262156:ACV262176 AMR262156:AMR262176 AWN262156:AWN262176 BGJ262156:BGJ262176 BQF262156:BQF262176 CAB262156:CAB262176 CJX262156:CJX262176 CTT262156:CTT262176 DDP262156:DDP262176 DNL262156:DNL262176 DXH262156:DXH262176 EHD262156:EHD262176 EQZ262156:EQZ262176 FAV262156:FAV262176 FKR262156:FKR262176 FUN262156:FUN262176 GEJ262156:GEJ262176 GOF262156:GOF262176 GYB262156:GYB262176 HHX262156:HHX262176 HRT262156:HRT262176 IBP262156:IBP262176 ILL262156:ILL262176 IVH262156:IVH262176 JFD262156:JFD262176 JOZ262156:JOZ262176 JYV262156:JYV262176 KIR262156:KIR262176 KSN262156:KSN262176 LCJ262156:LCJ262176 LMF262156:LMF262176 LWB262156:LWB262176 MFX262156:MFX262176 MPT262156:MPT262176 MZP262156:MZP262176 NJL262156:NJL262176 NTH262156:NTH262176 ODD262156:ODD262176 OMZ262156:OMZ262176 OWV262156:OWV262176 PGR262156:PGR262176 PQN262156:PQN262176 QAJ262156:QAJ262176 QKF262156:QKF262176 QUB262156:QUB262176 RDX262156:RDX262176 RNT262156:RNT262176 RXP262156:RXP262176 SHL262156:SHL262176 SRH262156:SRH262176 TBD262156:TBD262176 TKZ262156:TKZ262176 TUV262156:TUV262176 UER262156:UER262176 UON262156:UON262176 UYJ262156:UYJ262176 VIF262156:VIF262176 VSB262156:VSB262176 WBX262156:WBX262176 WLT262156:WLT262176 WVP262156:WVP262176 I327692:I327712 JD327692:JD327712 SZ327692:SZ327712 ACV327692:ACV327712 AMR327692:AMR327712 AWN327692:AWN327712 BGJ327692:BGJ327712 BQF327692:BQF327712 CAB327692:CAB327712 CJX327692:CJX327712 CTT327692:CTT327712 DDP327692:DDP327712 DNL327692:DNL327712 DXH327692:DXH327712 EHD327692:EHD327712 EQZ327692:EQZ327712 FAV327692:FAV327712 FKR327692:FKR327712 FUN327692:FUN327712 GEJ327692:GEJ327712 GOF327692:GOF327712 GYB327692:GYB327712 HHX327692:HHX327712 HRT327692:HRT327712 IBP327692:IBP327712 ILL327692:ILL327712 IVH327692:IVH327712 JFD327692:JFD327712 JOZ327692:JOZ327712 JYV327692:JYV327712 KIR327692:KIR327712 KSN327692:KSN327712 LCJ327692:LCJ327712 LMF327692:LMF327712 LWB327692:LWB327712 MFX327692:MFX327712 MPT327692:MPT327712 MZP327692:MZP327712 NJL327692:NJL327712 NTH327692:NTH327712 ODD327692:ODD327712 OMZ327692:OMZ327712 OWV327692:OWV327712 PGR327692:PGR327712 PQN327692:PQN327712 QAJ327692:QAJ327712 QKF327692:QKF327712 QUB327692:QUB327712 RDX327692:RDX327712 RNT327692:RNT327712 RXP327692:RXP327712 SHL327692:SHL327712 SRH327692:SRH327712 TBD327692:TBD327712 TKZ327692:TKZ327712 TUV327692:TUV327712 UER327692:UER327712 UON327692:UON327712 UYJ327692:UYJ327712 VIF327692:VIF327712 VSB327692:VSB327712 WBX327692:WBX327712 WLT327692:WLT327712 WVP327692:WVP327712 I393228:I393248 JD393228:JD393248 SZ393228:SZ393248 ACV393228:ACV393248 AMR393228:AMR393248 AWN393228:AWN393248 BGJ393228:BGJ393248 BQF393228:BQF393248 CAB393228:CAB393248 CJX393228:CJX393248 CTT393228:CTT393248 DDP393228:DDP393248 DNL393228:DNL393248 DXH393228:DXH393248 EHD393228:EHD393248 EQZ393228:EQZ393248 FAV393228:FAV393248 FKR393228:FKR393248 FUN393228:FUN393248 GEJ393228:GEJ393248 GOF393228:GOF393248 GYB393228:GYB393248 HHX393228:HHX393248 HRT393228:HRT393248 IBP393228:IBP393248 ILL393228:ILL393248 IVH393228:IVH393248 JFD393228:JFD393248 JOZ393228:JOZ393248 JYV393228:JYV393248 KIR393228:KIR393248 KSN393228:KSN393248 LCJ393228:LCJ393248 LMF393228:LMF393248 LWB393228:LWB393248 MFX393228:MFX393248 MPT393228:MPT393248 MZP393228:MZP393248 NJL393228:NJL393248 NTH393228:NTH393248 ODD393228:ODD393248 OMZ393228:OMZ393248 OWV393228:OWV393248 PGR393228:PGR393248 PQN393228:PQN393248 QAJ393228:QAJ393248 QKF393228:QKF393248 QUB393228:QUB393248 RDX393228:RDX393248 RNT393228:RNT393248 RXP393228:RXP393248 SHL393228:SHL393248 SRH393228:SRH393248 TBD393228:TBD393248 TKZ393228:TKZ393248 TUV393228:TUV393248 UER393228:UER393248 UON393228:UON393248 UYJ393228:UYJ393248 VIF393228:VIF393248 VSB393228:VSB393248 WBX393228:WBX393248 WLT393228:WLT393248 WVP393228:WVP393248 I458764:I458784 JD458764:JD458784 SZ458764:SZ458784 ACV458764:ACV458784 AMR458764:AMR458784 AWN458764:AWN458784 BGJ458764:BGJ458784 BQF458764:BQF458784 CAB458764:CAB458784 CJX458764:CJX458784 CTT458764:CTT458784 DDP458764:DDP458784 DNL458764:DNL458784 DXH458764:DXH458784 EHD458764:EHD458784 EQZ458764:EQZ458784 FAV458764:FAV458784 FKR458764:FKR458784 FUN458764:FUN458784 GEJ458764:GEJ458784 GOF458764:GOF458784 GYB458764:GYB458784 HHX458764:HHX458784 HRT458764:HRT458784 IBP458764:IBP458784 ILL458764:ILL458784 IVH458764:IVH458784 JFD458764:JFD458784 JOZ458764:JOZ458784 JYV458764:JYV458784 KIR458764:KIR458784 KSN458764:KSN458784 LCJ458764:LCJ458784 LMF458764:LMF458784 LWB458764:LWB458784 MFX458764:MFX458784 MPT458764:MPT458784 MZP458764:MZP458784 NJL458764:NJL458784 NTH458764:NTH458784 ODD458764:ODD458784 OMZ458764:OMZ458784 OWV458764:OWV458784 PGR458764:PGR458784 PQN458764:PQN458784 QAJ458764:QAJ458784 QKF458764:QKF458784 QUB458764:QUB458784 RDX458764:RDX458784 RNT458764:RNT458784 RXP458764:RXP458784 SHL458764:SHL458784 SRH458764:SRH458784 TBD458764:TBD458784 TKZ458764:TKZ458784 TUV458764:TUV458784 UER458764:UER458784 UON458764:UON458784 UYJ458764:UYJ458784 VIF458764:VIF458784 VSB458764:VSB458784 WBX458764:WBX458784 WLT458764:WLT458784 WVP458764:WVP458784 I524300:I524320 JD524300:JD524320 SZ524300:SZ524320 ACV524300:ACV524320 AMR524300:AMR524320 AWN524300:AWN524320 BGJ524300:BGJ524320 BQF524300:BQF524320 CAB524300:CAB524320 CJX524300:CJX524320 CTT524300:CTT524320 DDP524300:DDP524320 DNL524300:DNL524320 DXH524300:DXH524320 EHD524300:EHD524320 EQZ524300:EQZ524320 FAV524300:FAV524320 FKR524300:FKR524320 FUN524300:FUN524320 GEJ524300:GEJ524320 GOF524300:GOF524320 GYB524300:GYB524320 HHX524300:HHX524320 HRT524300:HRT524320 IBP524300:IBP524320 ILL524300:ILL524320 IVH524300:IVH524320 JFD524300:JFD524320 JOZ524300:JOZ524320 JYV524300:JYV524320 KIR524300:KIR524320 KSN524300:KSN524320 LCJ524300:LCJ524320 LMF524300:LMF524320 LWB524300:LWB524320 MFX524300:MFX524320 MPT524300:MPT524320 MZP524300:MZP524320 NJL524300:NJL524320 NTH524300:NTH524320 ODD524300:ODD524320 OMZ524300:OMZ524320 OWV524300:OWV524320 PGR524300:PGR524320 PQN524300:PQN524320 QAJ524300:QAJ524320 QKF524300:QKF524320 QUB524300:QUB524320 RDX524300:RDX524320 RNT524300:RNT524320 RXP524300:RXP524320 SHL524300:SHL524320 SRH524300:SRH524320 TBD524300:TBD524320 TKZ524300:TKZ524320 TUV524300:TUV524320 UER524300:UER524320 UON524300:UON524320 UYJ524300:UYJ524320 VIF524300:VIF524320 VSB524300:VSB524320 WBX524300:WBX524320 WLT524300:WLT524320 WVP524300:WVP524320 I589836:I589856 JD589836:JD589856 SZ589836:SZ589856 ACV589836:ACV589856 AMR589836:AMR589856 AWN589836:AWN589856 BGJ589836:BGJ589856 BQF589836:BQF589856 CAB589836:CAB589856 CJX589836:CJX589856 CTT589836:CTT589856 DDP589836:DDP589856 DNL589836:DNL589856 DXH589836:DXH589856 EHD589836:EHD589856 EQZ589836:EQZ589856 FAV589836:FAV589856 FKR589836:FKR589856 FUN589836:FUN589856 GEJ589836:GEJ589856 GOF589836:GOF589856 GYB589836:GYB589856 HHX589836:HHX589856 HRT589836:HRT589856 IBP589836:IBP589856 ILL589836:ILL589856 IVH589836:IVH589856 JFD589836:JFD589856 JOZ589836:JOZ589856 JYV589836:JYV589856 KIR589836:KIR589856 KSN589836:KSN589856 LCJ589836:LCJ589856 LMF589836:LMF589856 LWB589836:LWB589856 MFX589836:MFX589856 MPT589836:MPT589856 MZP589836:MZP589856 NJL589836:NJL589856 NTH589836:NTH589856 ODD589836:ODD589856 OMZ589836:OMZ589856 OWV589836:OWV589856 PGR589836:PGR589856 PQN589836:PQN589856 QAJ589836:QAJ589856 QKF589836:QKF589856 QUB589836:QUB589856 RDX589836:RDX589856 RNT589836:RNT589856 RXP589836:RXP589856 SHL589836:SHL589856 SRH589836:SRH589856 TBD589836:TBD589856 TKZ589836:TKZ589856 TUV589836:TUV589856 UER589836:UER589856 UON589836:UON589856 UYJ589836:UYJ589856 VIF589836:VIF589856 VSB589836:VSB589856 WBX589836:WBX589856 WLT589836:WLT589856 WVP589836:WVP589856 I655372:I655392 JD655372:JD655392 SZ655372:SZ655392 ACV655372:ACV655392 AMR655372:AMR655392 AWN655372:AWN655392 BGJ655372:BGJ655392 BQF655372:BQF655392 CAB655372:CAB655392 CJX655372:CJX655392 CTT655372:CTT655392 DDP655372:DDP655392 DNL655372:DNL655392 DXH655372:DXH655392 EHD655372:EHD655392 EQZ655372:EQZ655392 FAV655372:FAV655392 FKR655372:FKR655392 FUN655372:FUN655392 GEJ655372:GEJ655392 GOF655372:GOF655392 GYB655372:GYB655392 HHX655372:HHX655392 HRT655372:HRT655392 IBP655372:IBP655392 ILL655372:ILL655392 IVH655372:IVH655392 JFD655372:JFD655392 JOZ655372:JOZ655392 JYV655372:JYV655392 KIR655372:KIR655392 KSN655372:KSN655392 LCJ655372:LCJ655392 LMF655372:LMF655392 LWB655372:LWB655392 MFX655372:MFX655392 MPT655372:MPT655392 MZP655372:MZP655392 NJL655372:NJL655392 NTH655372:NTH655392 ODD655372:ODD655392 OMZ655372:OMZ655392 OWV655372:OWV655392 PGR655372:PGR655392 PQN655372:PQN655392 QAJ655372:QAJ655392 QKF655372:QKF655392 QUB655372:QUB655392 RDX655372:RDX655392 RNT655372:RNT655392 RXP655372:RXP655392 SHL655372:SHL655392 SRH655372:SRH655392 TBD655372:TBD655392 TKZ655372:TKZ655392 TUV655372:TUV655392 UER655372:UER655392 UON655372:UON655392 UYJ655372:UYJ655392 VIF655372:VIF655392 VSB655372:VSB655392 WBX655372:WBX655392 WLT655372:WLT655392 WVP655372:WVP655392 I720908:I720928 JD720908:JD720928 SZ720908:SZ720928 ACV720908:ACV720928 AMR720908:AMR720928 AWN720908:AWN720928 BGJ720908:BGJ720928 BQF720908:BQF720928 CAB720908:CAB720928 CJX720908:CJX720928 CTT720908:CTT720928 DDP720908:DDP720928 DNL720908:DNL720928 DXH720908:DXH720928 EHD720908:EHD720928 EQZ720908:EQZ720928 FAV720908:FAV720928 FKR720908:FKR720928 FUN720908:FUN720928 GEJ720908:GEJ720928 GOF720908:GOF720928 GYB720908:GYB720928 HHX720908:HHX720928 HRT720908:HRT720928 IBP720908:IBP720928 ILL720908:ILL720928 IVH720908:IVH720928 JFD720908:JFD720928 JOZ720908:JOZ720928 JYV720908:JYV720928 KIR720908:KIR720928 KSN720908:KSN720928 LCJ720908:LCJ720928 LMF720908:LMF720928 LWB720908:LWB720928 MFX720908:MFX720928 MPT720908:MPT720928 MZP720908:MZP720928 NJL720908:NJL720928 NTH720908:NTH720928 ODD720908:ODD720928 OMZ720908:OMZ720928 OWV720908:OWV720928 PGR720908:PGR720928 PQN720908:PQN720928 QAJ720908:QAJ720928 QKF720908:QKF720928 QUB720908:QUB720928 RDX720908:RDX720928 RNT720908:RNT720928 RXP720908:RXP720928 SHL720908:SHL720928 SRH720908:SRH720928 TBD720908:TBD720928 TKZ720908:TKZ720928 TUV720908:TUV720928 UER720908:UER720928 UON720908:UON720928 UYJ720908:UYJ720928 VIF720908:VIF720928 VSB720908:VSB720928 WBX720908:WBX720928 WLT720908:WLT720928 WVP720908:WVP720928 I786444:I786464 JD786444:JD786464 SZ786444:SZ786464 ACV786444:ACV786464 AMR786444:AMR786464 AWN786444:AWN786464 BGJ786444:BGJ786464 BQF786444:BQF786464 CAB786444:CAB786464 CJX786444:CJX786464 CTT786444:CTT786464 DDP786444:DDP786464 DNL786444:DNL786464 DXH786444:DXH786464 EHD786444:EHD786464 EQZ786444:EQZ786464 FAV786444:FAV786464 FKR786444:FKR786464 FUN786444:FUN786464 GEJ786444:GEJ786464 GOF786444:GOF786464 GYB786444:GYB786464 HHX786444:HHX786464 HRT786444:HRT786464 IBP786444:IBP786464 ILL786444:ILL786464 IVH786444:IVH786464 JFD786444:JFD786464 JOZ786444:JOZ786464 JYV786444:JYV786464 KIR786444:KIR786464 KSN786444:KSN786464 LCJ786444:LCJ786464 LMF786444:LMF786464 LWB786444:LWB786464 MFX786444:MFX786464 MPT786444:MPT786464 MZP786444:MZP786464 NJL786444:NJL786464 NTH786444:NTH786464 ODD786444:ODD786464 OMZ786444:OMZ786464 OWV786444:OWV786464 PGR786444:PGR786464 PQN786444:PQN786464 QAJ786444:QAJ786464 QKF786444:QKF786464 QUB786444:QUB786464 RDX786444:RDX786464 RNT786444:RNT786464 RXP786444:RXP786464 SHL786444:SHL786464 SRH786444:SRH786464 TBD786444:TBD786464 TKZ786444:TKZ786464 TUV786444:TUV786464 UER786444:UER786464 UON786444:UON786464 UYJ786444:UYJ786464 VIF786444:VIF786464 VSB786444:VSB786464 WBX786444:WBX786464 WLT786444:WLT786464 WVP786444:WVP786464 I851980:I852000 JD851980:JD852000 SZ851980:SZ852000 ACV851980:ACV852000 AMR851980:AMR852000 AWN851980:AWN852000 BGJ851980:BGJ852000 BQF851980:BQF852000 CAB851980:CAB852000 CJX851980:CJX852000 CTT851980:CTT852000 DDP851980:DDP852000 DNL851980:DNL852000 DXH851980:DXH852000 EHD851980:EHD852000 EQZ851980:EQZ852000 FAV851980:FAV852000 FKR851980:FKR852000 FUN851980:FUN852000 GEJ851980:GEJ852000 GOF851980:GOF852000 GYB851980:GYB852000 HHX851980:HHX852000 HRT851980:HRT852000 IBP851980:IBP852000 ILL851980:ILL852000 IVH851980:IVH852000 JFD851980:JFD852000 JOZ851980:JOZ852000 JYV851980:JYV852000 KIR851980:KIR852000 KSN851980:KSN852000 LCJ851980:LCJ852000 LMF851980:LMF852000 LWB851980:LWB852000 MFX851980:MFX852000 MPT851980:MPT852000 MZP851980:MZP852000 NJL851980:NJL852000 NTH851980:NTH852000 ODD851980:ODD852000 OMZ851980:OMZ852000 OWV851980:OWV852000 PGR851980:PGR852000 PQN851980:PQN852000 QAJ851980:QAJ852000 QKF851980:QKF852000 QUB851980:QUB852000 RDX851980:RDX852000 RNT851980:RNT852000 RXP851980:RXP852000 SHL851980:SHL852000 SRH851980:SRH852000 TBD851980:TBD852000 TKZ851980:TKZ852000 TUV851980:TUV852000 UER851980:UER852000 UON851980:UON852000 UYJ851980:UYJ852000 VIF851980:VIF852000 VSB851980:VSB852000 WBX851980:WBX852000 WLT851980:WLT852000 WVP851980:WVP852000 I917516:I917536 JD917516:JD917536 SZ917516:SZ917536 ACV917516:ACV917536 AMR917516:AMR917536 AWN917516:AWN917536 BGJ917516:BGJ917536 BQF917516:BQF917536 CAB917516:CAB917536 CJX917516:CJX917536 CTT917516:CTT917536 DDP917516:DDP917536 DNL917516:DNL917536 DXH917516:DXH917536 EHD917516:EHD917536 EQZ917516:EQZ917536 FAV917516:FAV917536 FKR917516:FKR917536 FUN917516:FUN917536 GEJ917516:GEJ917536 GOF917516:GOF917536 GYB917516:GYB917536 HHX917516:HHX917536 HRT917516:HRT917536 IBP917516:IBP917536 ILL917516:ILL917536 IVH917516:IVH917536 JFD917516:JFD917536 JOZ917516:JOZ917536 JYV917516:JYV917536 KIR917516:KIR917536 KSN917516:KSN917536 LCJ917516:LCJ917536 LMF917516:LMF917536 LWB917516:LWB917536 MFX917516:MFX917536 MPT917516:MPT917536 MZP917516:MZP917536 NJL917516:NJL917536 NTH917516:NTH917536 ODD917516:ODD917536 OMZ917516:OMZ917536 OWV917516:OWV917536 PGR917516:PGR917536 PQN917516:PQN917536 QAJ917516:QAJ917536 QKF917516:QKF917536 QUB917516:QUB917536 RDX917516:RDX917536 RNT917516:RNT917536 RXP917516:RXP917536 SHL917516:SHL917536 SRH917516:SRH917536 TBD917516:TBD917536 TKZ917516:TKZ917536 TUV917516:TUV917536 UER917516:UER917536 UON917516:UON917536 UYJ917516:UYJ917536 VIF917516:VIF917536 VSB917516:VSB917536 WBX917516:WBX917536 WLT917516:WLT917536 WVP917516:WVP917536 I983052:I983072 JD983052:JD983072 SZ983052:SZ983072 ACV983052:ACV983072 AMR983052:AMR983072 AWN983052:AWN983072 BGJ983052:BGJ983072 BQF983052:BQF983072 CAB983052:CAB983072 CJX983052:CJX983072 CTT983052:CTT983072 DDP983052:DDP983072 DNL983052:DNL983072 DXH983052:DXH983072 EHD983052:EHD983072 EQZ983052:EQZ983072 FAV983052:FAV983072 FKR983052:FKR983072 FUN983052:FUN983072 GEJ983052:GEJ983072 GOF983052:GOF983072 GYB983052:GYB983072 HHX983052:HHX983072 HRT983052:HRT983072 IBP983052:IBP983072 ILL983052:ILL983072 IVH983052:IVH983072 JFD983052:JFD983072 JOZ983052:JOZ983072 JYV983052:JYV983072 KIR983052:KIR983072 KSN983052:KSN983072 LCJ983052:LCJ983072 LMF983052:LMF983072 LWB983052:LWB983072 MFX983052:MFX983072 MPT983052:MPT983072 MZP983052:MZP983072 NJL983052:NJL983072 NTH983052:NTH983072 ODD983052:ODD983072 OMZ983052:OMZ983072 OWV983052:OWV983072 PGR983052:PGR983072 PQN983052:PQN983072 QAJ983052:QAJ983072 QKF983052:QKF983072 QUB983052:QUB983072 RDX983052:RDX983072 RNT983052:RNT983072 RXP983052:RXP983072 SHL983052:SHL983072 SRH983052:SRH983072 TBD983052:TBD983072 TKZ983052:TKZ983072 TUV983052:TUV983072 UER983052:UER983072 UON983052:UON983072 UYJ983052:UYJ983072 VIF983052:VIF983072 VSB983052:VSB983072 WBX983052:WBX983072 WLT983052:WLT983072" xr:uid="{00000000-0002-0000-0000-000002000000}">
      <formula1>"giovanissimi,esordienti,allievi,cadetti,jeunesse,junior,senior,div.naz."</formula1>
    </dataValidation>
    <dataValidation type="list" allowBlank="1" showInputMessage="1" showErrorMessage="1" sqref="WVO983051:WVO983072 JC12:JC33 SY12:SY33 ACU12:ACU33 AMQ12:AMQ33 AWM12:AWM33 BGI12:BGI33 BQE12:BQE33 CAA12:CAA33 CJW12:CJW33 CTS12:CTS33 DDO12:DDO33 DNK12:DNK33 DXG12:DXG33 EHC12:EHC33 EQY12:EQY33 FAU12:FAU33 FKQ12:FKQ33 FUM12:FUM33 GEI12:GEI33 GOE12:GOE33 GYA12:GYA33 HHW12:HHW33 HRS12:HRS33 IBO12:IBO33 ILK12:ILK33 IVG12:IVG33 JFC12:JFC33 JOY12:JOY33 JYU12:JYU33 KIQ12:KIQ33 KSM12:KSM33 LCI12:LCI33 LME12:LME33 LWA12:LWA33 MFW12:MFW33 MPS12:MPS33 MZO12:MZO33 NJK12:NJK33 NTG12:NTG33 ODC12:ODC33 OMY12:OMY33 OWU12:OWU33 PGQ12:PGQ33 PQM12:PQM33 QAI12:QAI33 QKE12:QKE33 QUA12:QUA33 RDW12:RDW33 RNS12:RNS33 RXO12:RXO33 SHK12:SHK33 SRG12:SRG33 TBC12:TBC33 TKY12:TKY33 TUU12:TUU33 UEQ12:UEQ33 UOM12:UOM33 UYI12:UYI33 VIE12:VIE33 VSA12:VSA33 WBW12:WBW33 WLS12:WLS33 WVO12:WVO33 G65547:H65568 JC65547:JC65568 SY65547:SY65568 ACU65547:ACU65568 AMQ65547:AMQ65568 AWM65547:AWM65568 BGI65547:BGI65568 BQE65547:BQE65568 CAA65547:CAA65568 CJW65547:CJW65568 CTS65547:CTS65568 DDO65547:DDO65568 DNK65547:DNK65568 DXG65547:DXG65568 EHC65547:EHC65568 EQY65547:EQY65568 FAU65547:FAU65568 FKQ65547:FKQ65568 FUM65547:FUM65568 GEI65547:GEI65568 GOE65547:GOE65568 GYA65547:GYA65568 HHW65547:HHW65568 HRS65547:HRS65568 IBO65547:IBO65568 ILK65547:ILK65568 IVG65547:IVG65568 JFC65547:JFC65568 JOY65547:JOY65568 JYU65547:JYU65568 KIQ65547:KIQ65568 KSM65547:KSM65568 LCI65547:LCI65568 LME65547:LME65568 LWA65547:LWA65568 MFW65547:MFW65568 MPS65547:MPS65568 MZO65547:MZO65568 NJK65547:NJK65568 NTG65547:NTG65568 ODC65547:ODC65568 OMY65547:OMY65568 OWU65547:OWU65568 PGQ65547:PGQ65568 PQM65547:PQM65568 QAI65547:QAI65568 QKE65547:QKE65568 QUA65547:QUA65568 RDW65547:RDW65568 RNS65547:RNS65568 RXO65547:RXO65568 SHK65547:SHK65568 SRG65547:SRG65568 TBC65547:TBC65568 TKY65547:TKY65568 TUU65547:TUU65568 UEQ65547:UEQ65568 UOM65547:UOM65568 UYI65547:UYI65568 VIE65547:VIE65568 VSA65547:VSA65568 WBW65547:WBW65568 WLS65547:WLS65568 WVO65547:WVO65568 G131083:H131104 JC131083:JC131104 SY131083:SY131104 ACU131083:ACU131104 AMQ131083:AMQ131104 AWM131083:AWM131104 BGI131083:BGI131104 BQE131083:BQE131104 CAA131083:CAA131104 CJW131083:CJW131104 CTS131083:CTS131104 DDO131083:DDO131104 DNK131083:DNK131104 DXG131083:DXG131104 EHC131083:EHC131104 EQY131083:EQY131104 FAU131083:FAU131104 FKQ131083:FKQ131104 FUM131083:FUM131104 GEI131083:GEI131104 GOE131083:GOE131104 GYA131083:GYA131104 HHW131083:HHW131104 HRS131083:HRS131104 IBO131083:IBO131104 ILK131083:ILK131104 IVG131083:IVG131104 JFC131083:JFC131104 JOY131083:JOY131104 JYU131083:JYU131104 KIQ131083:KIQ131104 KSM131083:KSM131104 LCI131083:LCI131104 LME131083:LME131104 LWA131083:LWA131104 MFW131083:MFW131104 MPS131083:MPS131104 MZO131083:MZO131104 NJK131083:NJK131104 NTG131083:NTG131104 ODC131083:ODC131104 OMY131083:OMY131104 OWU131083:OWU131104 PGQ131083:PGQ131104 PQM131083:PQM131104 QAI131083:QAI131104 QKE131083:QKE131104 QUA131083:QUA131104 RDW131083:RDW131104 RNS131083:RNS131104 RXO131083:RXO131104 SHK131083:SHK131104 SRG131083:SRG131104 TBC131083:TBC131104 TKY131083:TKY131104 TUU131083:TUU131104 UEQ131083:UEQ131104 UOM131083:UOM131104 UYI131083:UYI131104 VIE131083:VIE131104 VSA131083:VSA131104 WBW131083:WBW131104 WLS131083:WLS131104 WVO131083:WVO131104 G196619:H196640 JC196619:JC196640 SY196619:SY196640 ACU196619:ACU196640 AMQ196619:AMQ196640 AWM196619:AWM196640 BGI196619:BGI196640 BQE196619:BQE196640 CAA196619:CAA196640 CJW196619:CJW196640 CTS196619:CTS196640 DDO196619:DDO196640 DNK196619:DNK196640 DXG196619:DXG196640 EHC196619:EHC196640 EQY196619:EQY196640 FAU196619:FAU196640 FKQ196619:FKQ196640 FUM196619:FUM196640 GEI196619:GEI196640 GOE196619:GOE196640 GYA196619:GYA196640 HHW196619:HHW196640 HRS196619:HRS196640 IBO196619:IBO196640 ILK196619:ILK196640 IVG196619:IVG196640 JFC196619:JFC196640 JOY196619:JOY196640 JYU196619:JYU196640 KIQ196619:KIQ196640 KSM196619:KSM196640 LCI196619:LCI196640 LME196619:LME196640 LWA196619:LWA196640 MFW196619:MFW196640 MPS196619:MPS196640 MZO196619:MZO196640 NJK196619:NJK196640 NTG196619:NTG196640 ODC196619:ODC196640 OMY196619:OMY196640 OWU196619:OWU196640 PGQ196619:PGQ196640 PQM196619:PQM196640 QAI196619:QAI196640 QKE196619:QKE196640 QUA196619:QUA196640 RDW196619:RDW196640 RNS196619:RNS196640 RXO196619:RXO196640 SHK196619:SHK196640 SRG196619:SRG196640 TBC196619:TBC196640 TKY196619:TKY196640 TUU196619:TUU196640 UEQ196619:UEQ196640 UOM196619:UOM196640 UYI196619:UYI196640 VIE196619:VIE196640 VSA196619:VSA196640 WBW196619:WBW196640 WLS196619:WLS196640 WVO196619:WVO196640 G262155:H262176 JC262155:JC262176 SY262155:SY262176 ACU262155:ACU262176 AMQ262155:AMQ262176 AWM262155:AWM262176 BGI262155:BGI262176 BQE262155:BQE262176 CAA262155:CAA262176 CJW262155:CJW262176 CTS262155:CTS262176 DDO262155:DDO262176 DNK262155:DNK262176 DXG262155:DXG262176 EHC262155:EHC262176 EQY262155:EQY262176 FAU262155:FAU262176 FKQ262155:FKQ262176 FUM262155:FUM262176 GEI262155:GEI262176 GOE262155:GOE262176 GYA262155:GYA262176 HHW262155:HHW262176 HRS262155:HRS262176 IBO262155:IBO262176 ILK262155:ILK262176 IVG262155:IVG262176 JFC262155:JFC262176 JOY262155:JOY262176 JYU262155:JYU262176 KIQ262155:KIQ262176 KSM262155:KSM262176 LCI262155:LCI262176 LME262155:LME262176 LWA262155:LWA262176 MFW262155:MFW262176 MPS262155:MPS262176 MZO262155:MZO262176 NJK262155:NJK262176 NTG262155:NTG262176 ODC262155:ODC262176 OMY262155:OMY262176 OWU262155:OWU262176 PGQ262155:PGQ262176 PQM262155:PQM262176 QAI262155:QAI262176 QKE262155:QKE262176 QUA262155:QUA262176 RDW262155:RDW262176 RNS262155:RNS262176 RXO262155:RXO262176 SHK262155:SHK262176 SRG262155:SRG262176 TBC262155:TBC262176 TKY262155:TKY262176 TUU262155:TUU262176 UEQ262155:UEQ262176 UOM262155:UOM262176 UYI262155:UYI262176 VIE262155:VIE262176 VSA262155:VSA262176 WBW262155:WBW262176 WLS262155:WLS262176 WVO262155:WVO262176 G327691:H327712 JC327691:JC327712 SY327691:SY327712 ACU327691:ACU327712 AMQ327691:AMQ327712 AWM327691:AWM327712 BGI327691:BGI327712 BQE327691:BQE327712 CAA327691:CAA327712 CJW327691:CJW327712 CTS327691:CTS327712 DDO327691:DDO327712 DNK327691:DNK327712 DXG327691:DXG327712 EHC327691:EHC327712 EQY327691:EQY327712 FAU327691:FAU327712 FKQ327691:FKQ327712 FUM327691:FUM327712 GEI327691:GEI327712 GOE327691:GOE327712 GYA327691:GYA327712 HHW327691:HHW327712 HRS327691:HRS327712 IBO327691:IBO327712 ILK327691:ILK327712 IVG327691:IVG327712 JFC327691:JFC327712 JOY327691:JOY327712 JYU327691:JYU327712 KIQ327691:KIQ327712 KSM327691:KSM327712 LCI327691:LCI327712 LME327691:LME327712 LWA327691:LWA327712 MFW327691:MFW327712 MPS327691:MPS327712 MZO327691:MZO327712 NJK327691:NJK327712 NTG327691:NTG327712 ODC327691:ODC327712 OMY327691:OMY327712 OWU327691:OWU327712 PGQ327691:PGQ327712 PQM327691:PQM327712 QAI327691:QAI327712 QKE327691:QKE327712 QUA327691:QUA327712 RDW327691:RDW327712 RNS327691:RNS327712 RXO327691:RXO327712 SHK327691:SHK327712 SRG327691:SRG327712 TBC327691:TBC327712 TKY327691:TKY327712 TUU327691:TUU327712 UEQ327691:UEQ327712 UOM327691:UOM327712 UYI327691:UYI327712 VIE327691:VIE327712 VSA327691:VSA327712 WBW327691:WBW327712 WLS327691:WLS327712 WVO327691:WVO327712 G393227:H393248 JC393227:JC393248 SY393227:SY393248 ACU393227:ACU393248 AMQ393227:AMQ393248 AWM393227:AWM393248 BGI393227:BGI393248 BQE393227:BQE393248 CAA393227:CAA393248 CJW393227:CJW393248 CTS393227:CTS393248 DDO393227:DDO393248 DNK393227:DNK393248 DXG393227:DXG393248 EHC393227:EHC393248 EQY393227:EQY393248 FAU393227:FAU393248 FKQ393227:FKQ393248 FUM393227:FUM393248 GEI393227:GEI393248 GOE393227:GOE393248 GYA393227:GYA393248 HHW393227:HHW393248 HRS393227:HRS393248 IBO393227:IBO393248 ILK393227:ILK393248 IVG393227:IVG393248 JFC393227:JFC393248 JOY393227:JOY393248 JYU393227:JYU393248 KIQ393227:KIQ393248 KSM393227:KSM393248 LCI393227:LCI393248 LME393227:LME393248 LWA393227:LWA393248 MFW393227:MFW393248 MPS393227:MPS393248 MZO393227:MZO393248 NJK393227:NJK393248 NTG393227:NTG393248 ODC393227:ODC393248 OMY393227:OMY393248 OWU393227:OWU393248 PGQ393227:PGQ393248 PQM393227:PQM393248 QAI393227:QAI393248 QKE393227:QKE393248 QUA393227:QUA393248 RDW393227:RDW393248 RNS393227:RNS393248 RXO393227:RXO393248 SHK393227:SHK393248 SRG393227:SRG393248 TBC393227:TBC393248 TKY393227:TKY393248 TUU393227:TUU393248 UEQ393227:UEQ393248 UOM393227:UOM393248 UYI393227:UYI393248 VIE393227:VIE393248 VSA393227:VSA393248 WBW393227:WBW393248 WLS393227:WLS393248 WVO393227:WVO393248 G458763:H458784 JC458763:JC458784 SY458763:SY458784 ACU458763:ACU458784 AMQ458763:AMQ458784 AWM458763:AWM458784 BGI458763:BGI458784 BQE458763:BQE458784 CAA458763:CAA458784 CJW458763:CJW458784 CTS458763:CTS458784 DDO458763:DDO458784 DNK458763:DNK458784 DXG458763:DXG458784 EHC458763:EHC458784 EQY458763:EQY458784 FAU458763:FAU458784 FKQ458763:FKQ458784 FUM458763:FUM458784 GEI458763:GEI458784 GOE458763:GOE458784 GYA458763:GYA458784 HHW458763:HHW458784 HRS458763:HRS458784 IBO458763:IBO458784 ILK458763:ILK458784 IVG458763:IVG458784 JFC458763:JFC458784 JOY458763:JOY458784 JYU458763:JYU458784 KIQ458763:KIQ458784 KSM458763:KSM458784 LCI458763:LCI458784 LME458763:LME458784 LWA458763:LWA458784 MFW458763:MFW458784 MPS458763:MPS458784 MZO458763:MZO458784 NJK458763:NJK458784 NTG458763:NTG458784 ODC458763:ODC458784 OMY458763:OMY458784 OWU458763:OWU458784 PGQ458763:PGQ458784 PQM458763:PQM458784 QAI458763:QAI458784 QKE458763:QKE458784 QUA458763:QUA458784 RDW458763:RDW458784 RNS458763:RNS458784 RXO458763:RXO458784 SHK458763:SHK458784 SRG458763:SRG458784 TBC458763:TBC458784 TKY458763:TKY458784 TUU458763:TUU458784 UEQ458763:UEQ458784 UOM458763:UOM458784 UYI458763:UYI458784 VIE458763:VIE458784 VSA458763:VSA458784 WBW458763:WBW458784 WLS458763:WLS458784 WVO458763:WVO458784 G524299:H524320 JC524299:JC524320 SY524299:SY524320 ACU524299:ACU524320 AMQ524299:AMQ524320 AWM524299:AWM524320 BGI524299:BGI524320 BQE524299:BQE524320 CAA524299:CAA524320 CJW524299:CJW524320 CTS524299:CTS524320 DDO524299:DDO524320 DNK524299:DNK524320 DXG524299:DXG524320 EHC524299:EHC524320 EQY524299:EQY524320 FAU524299:FAU524320 FKQ524299:FKQ524320 FUM524299:FUM524320 GEI524299:GEI524320 GOE524299:GOE524320 GYA524299:GYA524320 HHW524299:HHW524320 HRS524299:HRS524320 IBO524299:IBO524320 ILK524299:ILK524320 IVG524299:IVG524320 JFC524299:JFC524320 JOY524299:JOY524320 JYU524299:JYU524320 KIQ524299:KIQ524320 KSM524299:KSM524320 LCI524299:LCI524320 LME524299:LME524320 LWA524299:LWA524320 MFW524299:MFW524320 MPS524299:MPS524320 MZO524299:MZO524320 NJK524299:NJK524320 NTG524299:NTG524320 ODC524299:ODC524320 OMY524299:OMY524320 OWU524299:OWU524320 PGQ524299:PGQ524320 PQM524299:PQM524320 QAI524299:QAI524320 QKE524299:QKE524320 QUA524299:QUA524320 RDW524299:RDW524320 RNS524299:RNS524320 RXO524299:RXO524320 SHK524299:SHK524320 SRG524299:SRG524320 TBC524299:TBC524320 TKY524299:TKY524320 TUU524299:TUU524320 UEQ524299:UEQ524320 UOM524299:UOM524320 UYI524299:UYI524320 VIE524299:VIE524320 VSA524299:VSA524320 WBW524299:WBW524320 WLS524299:WLS524320 WVO524299:WVO524320 G589835:H589856 JC589835:JC589856 SY589835:SY589856 ACU589835:ACU589856 AMQ589835:AMQ589856 AWM589835:AWM589856 BGI589835:BGI589856 BQE589835:BQE589856 CAA589835:CAA589856 CJW589835:CJW589856 CTS589835:CTS589856 DDO589835:DDO589856 DNK589835:DNK589856 DXG589835:DXG589856 EHC589835:EHC589856 EQY589835:EQY589856 FAU589835:FAU589856 FKQ589835:FKQ589856 FUM589835:FUM589856 GEI589835:GEI589856 GOE589835:GOE589856 GYA589835:GYA589856 HHW589835:HHW589856 HRS589835:HRS589856 IBO589835:IBO589856 ILK589835:ILK589856 IVG589835:IVG589856 JFC589835:JFC589856 JOY589835:JOY589856 JYU589835:JYU589856 KIQ589835:KIQ589856 KSM589835:KSM589856 LCI589835:LCI589856 LME589835:LME589856 LWA589835:LWA589856 MFW589835:MFW589856 MPS589835:MPS589856 MZO589835:MZO589856 NJK589835:NJK589856 NTG589835:NTG589856 ODC589835:ODC589856 OMY589835:OMY589856 OWU589835:OWU589856 PGQ589835:PGQ589856 PQM589835:PQM589856 QAI589835:QAI589856 QKE589835:QKE589856 QUA589835:QUA589856 RDW589835:RDW589856 RNS589835:RNS589856 RXO589835:RXO589856 SHK589835:SHK589856 SRG589835:SRG589856 TBC589835:TBC589856 TKY589835:TKY589856 TUU589835:TUU589856 UEQ589835:UEQ589856 UOM589835:UOM589856 UYI589835:UYI589856 VIE589835:VIE589856 VSA589835:VSA589856 WBW589835:WBW589856 WLS589835:WLS589856 WVO589835:WVO589856 G655371:H655392 JC655371:JC655392 SY655371:SY655392 ACU655371:ACU655392 AMQ655371:AMQ655392 AWM655371:AWM655392 BGI655371:BGI655392 BQE655371:BQE655392 CAA655371:CAA655392 CJW655371:CJW655392 CTS655371:CTS655392 DDO655371:DDO655392 DNK655371:DNK655392 DXG655371:DXG655392 EHC655371:EHC655392 EQY655371:EQY655392 FAU655371:FAU655392 FKQ655371:FKQ655392 FUM655371:FUM655392 GEI655371:GEI655392 GOE655371:GOE655392 GYA655371:GYA655392 HHW655371:HHW655392 HRS655371:HRS655392 IBO655371:IBO655392 ILK655371:ILK655392 IVG655371:IVG655392 JFC655371:JFC655392 JOY655371:JOY655392 JYU655371:JYU655392 KIQ655371:KIQ655392 KSM655371:KSM655392 LCI655371:LCI655392 LME655371:LME655392 LWA655371:LWA655392 MFW655371:MFW655392 MPS655371:MPS655392 MZO655371:MZO655392 NJK655371:NJK655392 NTG655371:NTG655392 ODC655371:ODC655392 OMY655371:OMY655392 OWU655371:OWU655392 PGQ655371:PGQ655392 PQM655371:PQM655392 QAI655371:QAI655392 QKE655371:QKE655392 QUA655371:QUA655392 RDW655371:RDW655392 RNS655371:RNS655392 RXO655371:RXO655392 SHK655371:SHK655392 SRG655371:SRG655392 TBC655371:TBC655392 TKY655371:TKY655392 TUU655371:TUU655392 UEQ655371:UEQ655392 UOM655371:UOM655392 UYI655371:UYI655392 VIE655371:VIE655392 VSA655371:VSA655392 WBW655371:WBW655392 WLS655371:WLS655392 WVO655371:WVO655392 G720907:H720928 JC720907:JC720928 SY720907:SY720928 ACU720907:ACU720928 AMQ720907:AMQ720928 AWM720907:AWM720928 BGI720907:BGI720928 BQE720907:BQE720928 CAA720907:CAA720928 CJW720907:CJW720928 CTS720907:CTS720928 DDO720907:DDO720928 DNK720907:DNK720928 DXG720907:DXG720928 EHC720907:EHC720928 EQY720907:EQY720928 FAU720907:FAU720928 FKQ720907:FKQ720928 FUM720907:FUM720928 GEI720907:GEI720928 GOE720907:GOE720928 GYA720907:GYA720928 HHW720907:HHW720928 HRS720907:HRS720928 IBO720907:IBO720928 ILK720907:ILK720928 IVG720907:IVG720928 JFC720907:JFC720928 JOY720907:JOY720928 JYU720907:JYU720928 KIQ720907:KIQ720928 KSM720907:KSM720928 LCI720907:LCI720928 LME720907:LME720928 LWA720907:LWA720928 MFW720907:MFW720928 MPS720907:MPS720928 MZO720907:MZO720928 NJK720907:NJK720928 NTG720907:NTG720928 ODC720907:ODC720928 OMY720907:OMY720928 OWU720907:OWU720928 PGQ720907:PGQ720928 PQM720907:PQM720928 QAI720907:QAI720928 QKE720907:QKE720928 QUA720907:QUA720928 RDW720907:RDW720928 RNS720907:RNS720928 RXO720907:RXO720928 SHK720907:SHK720928 SRG720907:SRG720928 TBC720907:TBC720928 TKY720907:TKY720928 TUU720907:TUU720928 UEQ720907:UEQ720928 UOM720907:UOM720928 UYI720907:UYI720928 VIE720907:VIE720928 VSA720907:VSA720928 WBW720907:WBW720928 WLS720907:WLS720928 WVO720907:WVO720928 G786443:H786464 JC786443:JC786464 SY786443:SY786464 ACU786443:ACU786464 AMQ786443:AMQ786464 AWM786443:AWM786464 BGI786443:BGI786464 BQE786443:BQE786464 CAA786443:CAA786464 CJW786443:CJW786464 CTS786443:CTS786464 DDO786443:DDO786464 DNK786443:DNK786464 DXG786443:DXG786464 EHC786443:EHC786464 EQY786443:EQY786464 FAU786443:FAU786464 FKQ786443:FKQ786464 FUM786443:FUM786464 GEI786443:GEI786464 GOE786443:GOE786464 GYA786443:GYA786464 HHW786443:HHW786464 HRS786443:HRS786464 IBO786443:IBO786464 ILK786443:ILK786464 IVG786443:IVG786464 JFC786443:JFC786464 JOY786443:JOY786464 JYU786443:JYU786464 KIQ786443:KIQ786464 KSM786443:KSM786464 LCI786443:LCI786464 LME786443:LME786464 LWA786443:LWA786464 MFW786443:MFW786464 MPS786443:MPS786464 MZO786443:MZO786464 NJK786443:NJK786464 NTG786443:NTG786464 ODC786443:ODC786464 OMY786443:OMY786464 OWU786443:OWU786464 PGQ786443:PGQ786464 PQM786443:PQM786464 QAI786443:QAI786464 QKE786443:QKE786464 QUA786443:QUA786464 RDW786443:RDW786464 RNS786443:RNS786464 RXO786443:RXO786464 SHK786443:SHK786464 SRG786443:SRG786464 TBC786443:TBC786464 TKY786443:TKY786464 TUU786443:TUU786464 UEQ786443:UEQ786464 UOM786443:UOM786464 UYI786443:UYI786464 VIE786443:VIE786464 VSA786443:VSA786464 WBW786443:WBW786464 WLS786443:WLS786464 WVO786443:WVO786464 G851979:H852000 JC851979:JC852000 SY851979:SY852000 ACU851979:ACU852000 AMQ851979:AMQ852000 AWM851979:AWM852000 BGI851979:BGI852000 BQE851979:BQE852000 CAA851979:CAA852000 CJW851979:CJW852000 CTS851979:CTS852000 DDO851979:DDO852000 DNK851979:DNK852000 DXG851979:DXG852000 EHC851979:EHC852000 EQY851979:EQY852000 FAU851979:FAU852000 FKQ851979:FKQ852000 FUM851979:FUM852000 GEI851979:GEI852000 GOE851979:GOE852000 GYA851979:GYA852000 HHW851979:HHW852000 HRS851979:HRS852000 IBO851979:IBO852000 ILK851979:ILK852000 IVG851979:IVG852000 JFC851979:JFC852000 JOY851979:JOY852000 JYU851979:JYU852000 KIQ851979:KIQ852000 KSM851979:KSM852000 LCI851979:LCI852000 LME851979:LME852000 LWA851979:LWA852000 MFW851979:MFW852000 MPS851979:MPS852000 MZO851979:MZO852000 NJK851979:NJK852000 NTG851979:NTG852000 ODC851979:ODC852000 OMY851979:OMY852000 OWU851979:OWU852000 PGQ851979:PGQ852000 PQM851979:PQM852000 QAI851979:QAI852000 QKE851979:QKE852000 QUA851979:QUA852000 RDW851979:RDW852000 RNS851979:RNS852000 RXO851979:RXO852000 SHK851979:SHK852000 SRG851979:SRG852000 TBC851979:TBC852000 TKY851979:TKY852000 TUU851979:TUU852000 UEQ851979:UEQ852000 UOM851979:UOM852000 UYI851979:UYI852000 VIE851979:VIE852000 VSA851979:VSA852000 WBW851979:WBW852000 WLS851979:WLS852000 WVO851979:WVO852000 G917515:H917536 JC917515:JC917536 SY917515:SY917536 ACU917515:ACU917536 AMQ917515:AMQ917536 AWM917515:AWM917536 BGI917515:BGI917536 BQE917515:BQE917536 CAA917515:CAA917536 CJW917515:CJW917536 CTS917515:CTS917536 DDO917515:DDO917536 DNK917515:DNK917536 DXG917515:DXG917536 EHC917515:EHC917536 EQY917515:EQY917536 FAU917515:FAU917536 FKQ917515:FKQ917536 FUM917515:FUM917536 GEI917515:GEI917536 GOE917515:GOE917536 GYA917515:GYA917536 HHW917515:HHW917536 HRS917515:HRS917536 IBO917515:IBO917536 ILK917515:ILK917536 IVG917515:IVG917536 JFC917515:JFC917536 JOY917515:JOY917536 JYU917515:JYU917536 KIQ917515:KIQ917536 KSM917515:KSM917536 LCI917515:LCI917536 LME917515:LME917536 LWA917515:LWA917536 MFW917515:MFW917536 MPS917515:MPS917536 MZO917515:MZO917536 NJK917515:NJK917536 NTG917515:NTG917536 ODC917515:ODC917536 OMY917515:OMY917536 OWU917515:OWU917536 PGQ917515:PGQ917536 PQM917515:PQM917536 QAI917515:QAI917536 QKE917515:QKE917536 QUA917515:QUA917536 RDW917515:RDW917536 RNS917515:RNS917536 RXO917515:RXO917536 SHK917515:SHK917536 SRG917515:SRG917536 TBC917515:TBC917536 TKY917515:TKY917536 TUU917515:TUU917536 UEQ917515:UEQ917536 UOM917515:UOM917536 UYI917515:UYI917536 VIE917515:VIE917536 VSA917515:VSA917536 WBW917515:WBW917536 WLS917515:WLS917536 WVO917515:WVO917536 G983051:H983072 JC983051:JC983072 SY983051:SY983072 ACU983051:ACU983072 AMQ983051:AMQ983072 AWM983051:AWM983072 BGI983051:BGI983072 BQE983051:BQE983072 CAA983051:CAA983072 CJW983051:CJW983072 CTS983051:CTS983072 DDO983051:DDO983072 DNK983051:DNK983072 DXG983051:DXG983072 EHC983051:EHC983072 EQY983051:EQY983072 FAU983051:FAU983072 FKQ983051:FKQ983072 FUM983051:FUM983072 GEI983051:GEI983072 GOE983051:GOE983072 GYA983051:GYA983072 HHW983051:HHW983072 HRS983051:HRS983072 IBO983051:IBO983072 ILK983051:ILK983072 IVG983051:IVG983072 JFC983051:JFC983072 JOY983051:JOY983072 JYU983051:JYU983072 KIQ983051:KIQ983072 KSM983051:KSM983072 LCI983051:LCI983072 LME983051:LME983072 LWA983051:LWA983072 MFW983051:MFW983072 MPS983051:MPS983072 MZO983051:MZO983072 NJK983051:NJK983072 NTG983051:NTG983072 ODC983051:ODC983072 OMY983051:OMY983072 OWU983051:OWU983072 PGQ983051:PGQ983072 PQM983051:PQM983072 QAI983051:QAI983072 QKE983051:QKE983072 QUA983051:QUA983072 RDW983051:RDW983072 RNS983051:RNS983072 RXO983051:RXO983072 SHK983051:SHK983072 SRG983051:SRG983072 TBC983051:TBC983072 TKY983051:TKY983072 TUU983051:TUU983072 UEQ983051:UEQ983072 UOM983051:UOM983072 UYI983051:UYI983072 VIE983051:VIE983072 VSA983051:VSA983072 WBW983051:WBW983072 WLS983051:WLS983072 G12:G44" xr:uid="{00000000-0002-0000-0000-000003000000}">
      <formula1>"M,F"</formula1>
    </dataValidation>
    <dataValidation type="list" allowBlank="1" showInputMessage="1" showErrorMessage="1" sqref="I12:I44" xr:uid="{00000000-0002-0000-0000-000004000000}">
      <formula1>"grandi gr.,piccoli gr.,gruppi junior,quartetti,quartetti junior,quartetti jeun,picc.gr.div.naz,quartetti div.naz"</formula1>
    </dataValidation>
    <dataValidation type="list" allowBlank="1" showInputMessage="1" showErrorMessage="1" sqref="H12:H44" xr:uid="{00000000-0002-0000-0000-000005000000}">
      <formula1>"promo,agonisti"</formula1>
    </dataValidation>
    <dataValidation type="list" allowBlank="1" showInputMessage="1" showErrorMessage="1" sqref="J12:J44" xr:uid="{00000000-0002-0000-0000-000006000000}">
      <formula1>"A,B"</formula1>
    </dataValidation>
  </dataValidation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2021-10-22T06:23:44Z</dcterms:modified>
</cp:coreProperties>
</file>